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iana/Google Drive/eq_apropiacion/convocatorias/03-2018/"/>
    </mc:Choice>
  </mc:AlternateContent>
  <bookViews>
    <workbookView xWindow="0" yWindow="0" windowWidth="28800" windowHeight="18000" tabRatio="625"/>
  </bookViews>
  <sheets>
    <sheet name="I. Información Artículo" sheetId="3" r:id="rId1"/>
    <sheet name="II. Entidad Socia" sheetId="2" r:id="rId2"/>
    <sheet name="III. Autor" sheetId="16" r:id="rId3"/>
    <sheet name="IV. Coautor" sheetId="13" r:id="rId4"/>
    <sheet name="V. Coautor (2)" sheetId="12" r:id="rId5"/>
    <sheet name="VI. Grupo de Investigación" sheetId="17" r:id="rId6"/>
    <sheet name="VII. Chequeo" sheetId="11" r:id="rId7"/>
    <sheet name="Datos" sheetId="9" r:id="rId8"/>
  </sheets>
  <definedNames>
    <definedName name="_Ref454901308" localSheetId="6">'VII. Chequeo'!#REF!</definedName>
    <definedName name="_xlnm.Print_Area" localSheetId="0">'I. Información Artículo'!$A$1:$Y$24</definedName>
    <definedName name="_xlnm.Print_Area" localSheetId="1">'II. Entidad Socia'!$A$1:$Y$48</definedName>
    <definedName name="_xlnm.Print_Area" localSheetId="3">'IV. Coautor'!$A$1:$Y$47</definedName>
    <definedName name="_xlnm.Print_Area" localSheetId="4">'V. Coautor (2)'!$A$1:$Y$47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InnovAccion7</author>
  </authors>
  <commentList>
    <comment ref="Z17" authorId="0">
      <text>
        <r>
          <rPr>
            <b/>
            <sz val="9"/>
            <color indexed="81"/>
            <rFont val="Tahoma"/>
            <family val="2"/>
          </rPr>
          <t>InnovAcción Cauca:
ATENCIÓN!</t>
        </r>
        <r>
          <rPr>
            <sz val="9"/>
            <color indexed="81"/>
            <rFont val="Tahoma"/>
            <family val="2"/>
          </rPr>
          <t xml:space="preserve">
Seleccione sólo un valor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family val="2"/>
          </rPr>
          <t xml:space="preserve">.
El Area Estratégica </t>
        </r>
        <r>
          <rPr>
            <b/>
            <sz val="9"/>
            <color indexed="81"/>
            <rFont val="Tahoma"/>
            <family val="2"/>
          </rPr>
          <t>"Educación e investigación y desarrollo"</t>
        </r>
        <r>
          <rPr>
            <sz val="9"/>
            <color indexed="81"/>
            <rFont val="Tahoma"/>
            <family val="2"/>
          </rPr>
          <t xml:space="preserve"> sólo es válida cuando los temas de Educación y/o de I+D en el Cauca son el objeto de su investigación, y no por el hecho de que su proyecto sea de I+D.</t>
        </r>
      </text>
    </comment>
  </commentList>
</comments>
</file>

<file path=xl/sharedStrings.xml><?xml version="1.0" encoding="utf-8"?>
<sst xmlns="http://schemas.openxmlformats.org/spreadsheetml/2006/main" count="245" uniqueCount="131">
  <si>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</si>
  <si>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</si>
  <si>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</si>
  <si>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</si>
  <si>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</si>
  <si>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</si>
  <si>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</si>
  <si>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</si>
  <si>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</si>
  <si>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</si>
  <si>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</si>
  <si>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</si>
  <si>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</si>
  <si>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</si>
  <si>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</si>
  <si>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</si>
  <si>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</si>
  <si>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</si>
  <si>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</si>
  <si>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</si>
  <si>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</si>
  <si>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</si>
  <si>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</si>
  <si>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</si>
  <si>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</si>
  <si>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</si>
  <si>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</si>
  <si>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</si>
  <si>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</si>
  <si>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</si>
  <si>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</si>
  <si>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</si>
  <si>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</si>
  <si>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</si>
  <si>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Fecha de Nacimiento</t>
  </si>
  <si>
    <t>Lugar de Nacimiento</t>
  </si>
  <si>
    <t>Lugar de residencia</t>
  </si>
  <si>
    <t>Barrio</t>
  </si>
  <si>
    <t>Teléfonos</t>
  </si>
  <si>
    <t>Teléfono 1</t>
  </si>
  <si>
    <t>Teléfono 2</t>
  </si>
  <si>
    <t>Correo electrónico 1</t>
  </si>
  <si>
    <t>Correo electrónico 2</t>
  </si>
  <si>
    <t>Formación académica</t>
  </si>
  <si>
    <t>Nivel de formación</t>
  </si>
  <si>
    <t>No. Cédula de Ciudadanía</t>
  </si>
  <si>
    <t>Entidad donde trabaja</t>
  </si>
  <si>
    <t>Nombre entidad</t>
  </si>
  <si>
    <t>Tiempo de vinculación (años)</t>
  </si>
  <si>
    <t>Tipo de vinculación</t>
  </si>
  <si>
    <t>Nombre completo</t>
  </si>
  <si>
    <t>Tipo de identificación</t>
  </si>
  <si>
    <t>Relación con el postulante</t>
  </si>
  <si>
    <t>Área Estratégica de la convocatoria:</t>
  </si>
  <si>
    <t>Item</t>
  </si>
  <si>
    <t>Documento</t>
  </si>
  <si>
    <t>Entregado
marque con una X</t>
  </si>
  <si>
    <t>Nombre del cargo</t>
  </si>
  <si>
    <t>Área de trabajo/investigación</t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</si>
  <si>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</si>
  <si>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</si>
  <si>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</si>
  <si>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</si>
  <si>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</si>
  <si>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</si>
  <si>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</si>
  <si>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</si>
  <si>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</si>
  <si>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</si>
  <si>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</si>
  <si>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</si>
  <si>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</si>
  <si>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</si>
  <si>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</si>
  <si>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</si>
  <si>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</si>
  <si>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Motivos por los cuales la entidad respalda la publicación</t>
  </si>
  <si>
    <t>III. DATOS AUTOR</t>
  </si>
  <si>
    <t>IV. DATOS COAUTOR</t>
  </si>
  <si>
    <t>IV. DATOS COAUTOR (2)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</si>
  <si>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</si>
  <si>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AAAA</t>
  </si>
  <si>
    <t>Nivel de formación:</t>
  </si>
  <si>
    <t>Pregrado</t>
  </si>
  <si>
    <t>Especialización</t>
  </si>
  <si>
    <t>Especialización médica</t>
  </si>
  <si>
    <t>Maestría</t>
  </si>
  <si>
    <t>Doctorado</t>
  </si>
  <si>
    <t>Tipo de vinculación:</t>
  </si>
  <si>
    <t>Docente universitario</t>
  </si>
  <si>
    <t>Investigador</t>
  </si>
  <si>
    <t>Profesional</t>
  </si>
  <si>
    <t>Estudiante posgrado</t>
  </si>
  <si>
    <t>Cluster Creatic-Parquesoft Popayán</t>
  </si>
  <si>
    <t>I. INFORMACIÓN GENERAL DEL ARTÍCULO</t>
  </si>
  <si>
    <t>Área estratégica a la cual aplica el artículo (seleccione una)</t>
  </si>
  <si>
    <t>Documentación de los Autores</t>
  </si>
  <si>
    <t xml:space="preserve">Formulario de solicitud (Anexo 1). </t>
  </si>
  <si>
    <t>Contrato de vinculación o certificación laboral del autor o coautor vincluado a una entidad participante en InnovAcción Cauca.</t>
  </si>
  <si>
    <t>En el caso de entidades cuya sede principal se encuentre fuera del Cauca, certificación expedida por el representante legal o persona autorizada, o el vicerrector o director de investigaciones, o quien haga sus veces en la sede local, en la cual indique que el autor desarrolla su actividad en la sede del Cauca.</t>
  </si>
  <si>
    <t>Si la entidad participante en InnovAcción Cauca pertenece a ACOPI seccional Cauca, ANDI seccional Cauca o Corporación Cluster Creatic - Parquesoft Popayán, debe presentar afiliación de un (1) año de antigüedad mínimo antes de la apertura de la convocatoria.</t>
  </si>
  <si>
    <t>Carta de aceptación de los términos de referencia de la convocatoria (Anexo 2).</t>
  </si>
  <si>
    <t>Autorización para el uso y almacenamiento de datos personales (Anexo 3).</t>
  </si>
  <si>
    <t>Documentación de los Artículos</t>
  </si>
  <si>
    <t>Una copia del artículo en soporte digital e impreso.</t>
  </si>
  <si>
    <t>Comunicación de aceptación del artículo por parte de la revista.</t>
  </si>
  <si>
    <t>Documentación del Grupo de Investigación</t>
  </si>
  <si>
    <t>Enlace del GrupLAC y/o Código GrupLAC (Anexo 1).</t>
  </si>
  <si>
    <t>Aval institucional del grupo de investigación, si este no aparece avalado en el GrupLAC</t>
  </si>
  <si>
    <t>Nombre del grupo de investigación:</t>
  </si>
  <si>
    <t>Código GrupLAC</t>
  </si>
  <si>
    <t>Datos del grupo:</t>
  </si>
  <si>
    <t>Página web</t>
  </si>
  <si>
    <t>Datos del director(a) del grupo: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</si>
  <si>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 . Universidad del Cauca.Carrera 2 No 1A – 25. Urbanización Caldas. Oficina 112. Popayán – Cauca. 
Teléfono:  +57 2 820 9800 Ext. 2621. Email: glabas@gmail.com 
</t>
    </r>
  </si>
  <si>
    <t>Enlace al GrupLAC</t>
  </si>
  <si>
    <t>VI. GRUPO DE INVESTIGACIÓN</t>
  </si>
  <si>
    <t>VII. LISTA DE CHEQUEO PARA MANUSCRITOS DE LIBROS</t>
  </si>
  <si>
    <t>Fecha de creación:</t>
  </si>
  <si>
    <t>Certificación expedida por el representante legal o persona autorizada, o el vicerrector o director de investigaciones, o quien haga sus veces en la sede local, en la que indique que el autor es integrante del grupo de investigación señalado en el apartado 8.3.</t>
  </si>
  <si>
    <t>Título completo e ISSN de la revista (Anexo 1).</t>
  </si>
  <si>
    <t>Sustentación del(los) autor(es) del manuscrito, de la coherencia del contenido del mismo con el Área Estratégica elegida, según su descripción en el Plan ConCiencia Cauca (Anexo 4).</t>
  </si>
  <si>
    <t>Plan de socialización del artículo (Anexo 4).</t>
  </si>
  <si>
    <t>Información para el pago de la publicación (Anexo 5)</t>
  </si>
  <si>
    <t>Titulo del artículo</t>
  </si>
  <si>
    <t>ISSN de la revista</t>
  </si>
  <si>
    <t>II. ENTIDAD PARTICIPANTE EN INNOVACCIÓN CAUCA</t>
  </si>
  <si>
    <t>Entidad participante en InnovAcción Cauca</t>
  </si>
  <si>
    <t>Título de la revista que aceptó el artículo</t>
  </si>
  <si>
    <t>Convocatoria 03-2018: Publicación de Artículos en Revistas de Alto Impacto</t>
  </si>
  <si>
    <t xml:space="preserve">Convocatoria 03-2018: Publicación de Artículos en Revistas de Alto Impacto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</si>
</sst>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sz val="8"/>
      <color rgb="FFFF000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5" fillId="0" borderId="0"/>
  </cellStyleXfs>
  <cellXfs count="157">
    <xf numFmtId="0" fontId="0" fillId="0" borderId="0" xfId="0"/>
    <xf numFmtId="0" fontId="9" fillId="2" borderId="0" xfId="0" applyFont="1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NumberFormat="1"/>
    <xf numFmtId="0" fontId="5" fillId="0" borderId="0" xfId="0" applyNumberFormat="1" applyFont="1"/>
    <xf numFmtId="0" fontId="5" fillId="4" borderId="0" xfId="0" applyFont="1" applyFill="1" applyBorder="1" applyAlignment="1">
      <alignment horizontal="left" vertical="top" wrapText="1"/>
    </xf>
    <xf numFmtId="0" fontId="0" fillId="4" borderId="0" xfId="0" applyFill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top"/>
    </xf>
    <xf numFmtId="0" fontId="0" fillId="0" borderId="0" xfId="0" applyFont="1"/>
    <xf numFmtId="0" fontId="0" fillId="4" borderId="5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4" borderId="0" xfId="0" applyFont="1" applyFill="1" applyProtection="1"/>
    <xf numFmtId="0" fontId="17" fillId="0" borderId="0" xfId="0" applyFont="1" applyAlignment="1">
      <alignment horizontal="justify" vertical="center"/>
    </xf>
    <xf numFmtId="0" fontId="0" fillId="4" borderId="5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top" wrapText="1"/>
    </xf>
    <xf numFmtId="0" fontId="1" fillId="2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justify" vertical="center"/>
    </xf>
    <xf numFmtId="0" fontId="5" fillId="4" borderId="5" xfId="0" applyFont="1" applyFill="1" applyBorder="1" applyAlignment="1">
      <alignment vertical="center" wrapText="1"/>
    </xf>
    <xf numFmtId="0" fontId="18" fillId="0" borderId="0" xfId="0" applyFont="1"/>
    <xf numFmtId="0" fontId="5" fillId="4" borderId="5" xfId="0" applyFont="1" applyFill="1" applyBorder="1" applyAlignment="1">
      <alignment horizontal="center" vertical="center" wrapText="1"/>
    </xf>
    <xf numFmtId="0" fontId="5" fillId="2" borderId="0" xfId="3" applyFill="1" applyBorder="1" applyProtection="1"/>
    <xf numFmtId="0" fontId="5" fillId="2" borderId="0" xfId="3" applyFill="1" applyProtection="1"/>
    <xf numFmtId="0" fontId="3" fillId="2" borderId="0" xfId="3" applyFont="1" applyFill="1" applyProtection="1"/>
    <xf numFmtId="0" fontId="4" fillId="2" borderId="0" xfId="3" applyFont="1" applyFill="1" applyBorder="1" applyAlignment="1" applyProtection="1">
      <alignment horizontal="center"/>
    </xf>
    <xf numFmtId="0" fontId="7" fillId="2" borderId="0" xfId="3" applyFont="1" applyFill="1" applyBorder="1" applyAlignment="1" applyProtection="1">
      <alignment horizontal="center" wrapText="1"/>
    </xf>
    <xf numFmtId="0" fontId="5" fillId="2" borderId="0" xfId="3" applyFont="1" applyFill="1" applyProtection="1"/>
    <xf numFmtId="0" fontId="5" fillId="2" borderId="0" xfId="3" applyFont="1" applyFill="1" applyBorder="1" applyAlignment="1" applyProtection="1">
      <alignment horizontal="left" vertical="top" wrapText="1"/>
    </xf>
    <xf numFmtId="0" fontId="5" fillId="2" borderId="0" xfId="3" applyFont="1" applyFill="1" applyBorder="1" applyAlignment="1" applyProtection="1">
      <alignment horizontal="left" vertical="top" wrapText="1"/>
    </xf>
    <xf numFmtId="0" fontId="1" fillId="2" borderId="0" xfId="3" applyFont="1" applyFill="1" applyBorder="1" applyAlignment="1" applyProtection="1">
      <alignment horizontal="left" vertical="top" wrapText="1"/>
    </xf>
    <xf numFmtId="0" fontId="1" fillId="2" borderId="0" xfId="3" applyFont="1" applyFill="1" applyProtection="1"/>
    <xf numFmtId="0" fontId="4" fillId="2" borderId="0" xfId="3" applyFont="1" applyFill="1" applyBorder="1" applyAlignment="1" applyProtection="1">
      <alignment horizontal="center" wrapText="1"/>
    </xf>
    <xf numFmtId="0" fontId="1" fillId="2" borderId="0" xfId="3" applyFont="1" applyFill="1" applyBorder="1" applyAlignment="1" applyProtection="1">
      <alignment horizontal="center" vertical="top"/>
    </xf>
    <xf numFmtId="0" fontId="5" fillId="2" borderId="0" xfId="3" applyFont="1" applyFill="1" applyBorder="1" applyAlignment="1" applyProtection="1">
      <alignment vertical="center" wrapText="1"/>
    </xf>
    <xf numFmtId="0" fontId="5" fillId="2" borderId="0" xfId="3" applyFont="1" applyFill="1" applyBorder="1" applyAlignment="1" applyProtection="1">
      <alignment horizontal="center" vertical="top" wrapText="1"/>
    </xf>
    <xf numFmtId="0" fontId="1" fillId="2" borderId="0" xfId="3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right"/>
    </xf>
    <xf numFmtId="0" fontId="1" fillId="2" borderId="0" xfId="3" applyFont="1" applyFill="1" applyBorder="1" applyAlignment="1" applyProtection="1">
      <alignment horizontal="center" vertical="top" wrapText="1"/>
    </xf>
    <xf numFmtId="0" fontId="5" fillId="2" borderId="0" xfId="3" applyFont="1" applyFill="1" applyBorder="1" applyAlignment="1" applyProtection="1">
      <alignment horizontal="left" vertical="top" wrapText="1"/>
    </xf>
    <xf numFmtId="0" fontId="5" fillId="2" borderId="8" xfId="3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center"/>
    </xf>
    <xf numFmtId="0" fontId="1" fillId="2" borderId="0" xfId="3" applyFont="1" applyFill="1" applyBorder="1" applyAlignment="1" applyProtection="1">
      <alignment vertical="top" wrapText="1"/>
    </xf>
    <xf numFmtId="0" fontId="5" fillId="2" borderId="9" xfId="3" applyFont="1" applyFill="1" applyBorder="1" applyAlignment="1" applyProtection="1">
      <alignment vertical="top" wrapText="1"/>
    </xf>
    <xf numFmtId="0" fontId="5" fillId="2" borderId="9" xfId="3" applyFont="1" applyFill="1" applyBorder="1" applyAlignment="1" applyProtection="1">
      <alignment horizontal="center" vertical="top" wrapText="1"/>
    </xf>
    <xf numFmtId="0" fontId="3" fillId="6" borderId="5" xfId="0" applyFont="1" applyFill="1" applyBorder="1" applyAlignment="1">
      <alignment horizontal="center" vertical="center" wrapText="1"/>
    </xf>
    <xf numFmtId="0" fontId="0" fillId="6" borderId="5" xfId="0" applyFill="1" applyBorder="1" applyProtection="1"/>
    <xf numFmtId="0" fontId="1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1" fillId="2" borderId="4" xfId="3" applyFont="1" applyFill="1" applyBorder="1" applyAlignment="1" applyProtection="1">
      <alignment horizontal="center" vertical="top" wrapText="1"/>
    </xf>
    <xf numFmtId="0" fontId="5" fillId="2" borderId="1" xfId="3" applyFont="1" applyFill="1" applyBorder="1" applyAlignment="1" applyProtection="1">
      <alignment horizontal="center"/>
      <protection locked="0"/>
    </xf>
    <xf numFmtId="0" fontId="5" fillId="2" borderId="3" xfId="3" applyFont="1" applyFill="1" applyBorder="1" applyAlignment="1" applyProtection="1">
      <alignment horizontal="center"/>
      <protection locked="0"/>
    </xf>
    <xf numFmtId="0" fontId="1" fillId="2" borderId="4" xfId="3" applyFont="1" applyFill="1" applyBorder="1" applyAlignment="1" applyProtection="1">
      <alignment horizontal="center" vertical="center"/>
    </xf>
    <xf numFmtId="0" fontId="1" fillId="2" borderId="0" xfId="3" applyFont="1" applyFill="1" applyBorder="1" applyAlignment="1" applyProtection="1">
      <alignment horizontal="center" vertical="top" wrapText="1"/>
    </xf>
    <xf numFmtId="0" fontId="1" fillId="2" borderId="4" xfId="3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 applyProtection="1">
      <alignment horizontal="left" vertical="top" wrapText="1"/>
    </xf>
    <xf numFmtId="0" fontId="5" fillId="2" borderId="1" xfId="3" applyFont="1" applyFill="1" applyBorder="1" applyAlignment="1" applyProtection="1">
      <alignment horizontal="center" vertical="top" wrapText="1"/>
      <protection locked="0"/>
    </xf>
    <xf numFmtId="0" fontId="5" fillId="2" borderId="2" xfId="3" applyFont="1" applyFill="1" applyBorder="1" applyAlignment="1" applyProtection="1">
      <alignment horizontal="center" vertical="top" wrapText="1"/>
      <protection locked="0"/>
    </xf>
    <xf numFmtId="0" fontId="5" fillId="2" borderId="3" xfId="3" applyFont="1" applyFill="1" applyBorder="1" applyAlignment="1" applyProtection="1">
      <alignment horizontal="center" vertical="top" wrapText="1"/>
      <protection locked="0"/>
    </xf>
    <xf numFmtId="0" fontId="8" fillId="2" borderId="0" xfId="3" applyFont="1" applyFill="1" applyBorder="1" applyAlignment="1" applyProtection="1">
      <alignment horizontal="center"/>
    </xf>
    <xf numFmtId="0" fontId="13" fillId="2" borderId="0" xfId="3" applyFont="1" applyFill="1" applyBorder="1" applyAlignment="1" applyProtection="1">
      <alignment horizontal="center" wrapText="1"/>
    </xf>
    <xf numFmtId="0" fontId="10" fillId="2" borderId="0" xfId="3" applyFont="1" applyFill="1" applyBorder="1" applyAlignment="1" applyProtection="1">
      <alignment horizontal="center" wrapText="1"/>
    </xf>
    <xf numFmtId="0" fontId="11" fillId="3" borderId="0" xfId="3" applyFont="1" applyFill="1" applyAlignment="1" applyProtection="1">
      <alignment horizontal="left" vertical="center"/>
    </xf>
    <xf numFmtId="0" fontId="5" fillId="2" borderId="9" xfId="3" applyFont="1" applyFill="1" applyBorder="1" applyAlignment="1" applyProtection="1">
      <alignment horizontal="right" vertical="top" wrapText="1"/>
    </xf>
    <xf numFmtId="0" fontId="5" fillId="2" borderId="0" xfId="3" applyFont="1" applyFill="1" applyBorder="1" applyAlignment="1" applyProtection="1">
      <alignment horizontal="right" vertical="top" wrapText="1"/>
    </xf>
    <xf numFmtId="0" fontId="5" fillId="2" borderId="8" xfId="3" applyFont="1" applyFill="1" applyBorder="1" applyAlignment="1" applyProtection="1">
      <alignment horizontal="right" vertical="top" wrapText="1"/>
    </xf>
    <xf numFmtId="0" fontId="5" fillId="2" borderId="1" xfId="3" applyNumberFormat="1" applyFont="1" applyFill="1" applyBorder="1" applyAlignment="1" applyProtection="1">
      <alignment horizontal="center"/>
      <protection locked="0"/>
    </xf>
    <xf numFmtId="0" fontId="5" fillId="2" borderId="3" xfId="3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left" vertical="center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</cellXfs>
  <cellStyles count="4">
    <cellStyle name="Hipervínculo" xfId="1" builtinId="8"/>
    <cellStyle name="Hipervínculo visitado" xfId="2" builtinId="9" hidden="1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341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341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97155</xdr:colOff>
      <xdr:row>0</xdr:row>
      <xdr:rowOff>85725</xdr:rowOff>
    </xdr:from>
    <xdr:to>
      <xdr:col>25</xdr:col>
      <xdr:colOff>67347</xdr:colOff>
      <xdr:row>2</xdr:row>
      <xdr:rowOff>580465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1655" y="85725"/>
          <a:ext cx="1876313" cy="82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103542</xdr:rowOff>
    </xdr:from>
    <xdr:to>
      <xdr:col>15</xdr:col>
      <xdr:colOff>49381</xdr:colOff>
      <xdr:row>2</xdr:row>
      <xdr:rowOff>519505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5467"/>
          <a:ext cx="4551680" cy="583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25"/>
          <a:ext cx="4551680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2"/>
  <sheetViews>
    <sheetView tabSelected="1" zoomScaleSheetLayoutView="85" workbookViewId="0">
      <selection activeCell="B9" sqref="B9:Y9"/>
    </sheetView>
  </sheetViews>
  <sheetFormatPr baseColWidth="10" defaultColWidth="11.5" defaultRowHeight="13" x14ac:dyDescent="0.15"/>
  <cols>
    <col min="1" max="1" width="25.33203125" style="33" customWidth="1"/>
    <col min="2" max="25" width="3.1640625" style="33" customWidth="1"/>
    <col min="26" max="26" width="3.1640625" style="35" customWidth="1"/>
    <col min="27" max="27" width="5" style="35" customWidth="1"/>
    <col min="28" max="16384" width="11.5" style="35"/>
  </cols>
  <sheetData>
    <row r="1" spans="1:26" x14ac:dyDescent="0.15">
      <c r="A1" s="32"/>
      <c r="B1" s="32"/>
      <c r="C1" s="32"/>
      <c r="D1" s="32"/>
      <c r="E1" s="32"/>
      <c r="F1" s="32"/>
      <c r="G1" s="32"/>
      <c r="H1" s="32"/>
      <c r="I1" s="32"/>
      <c r="Y1" s="34"/>
      <c r="Z1" s="33"/>
    </row>
    <row r="2" spans="1:26" x14ac:dyDescent="0.15">
      <c r="A2" s="32"/>
      <c r="B2" s="32"/>
      <c r="C2" s="32"/>
      <c r="D2" s="32"/>
      <c r="E2" s="32"/>
      <c r="F2" s="32"/>
      <c r="G2" s="32"/>
      <c r="H2" s="32"/>
      <c r="I2" s="32"/>
      <c r="X2" s="36"/>
      <c r="Y2" s="37"/>
      <c r="Z2" s="32"/>
    </row>
    <row r="3" spans="1:26" ht="57" customHeight="1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24" customHeight="1" x14ac:dyDescent="0.25">
      <c r="A4" s="118" t="s">
        <v>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33"/>
    </row>
    <row r="5" spans="1:26" ht="20" x14ac:dyDescent="0.15">
      <c r="A5" s="110" t="s">
        <v>129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33"/>
    </row>
    <row r="6" spans="1:26" ht="10.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3"/>
    </row>
    <row r="7" spans="1:26" s="43" customFormat="1" ht="15" customHeight="1" x14ac:dyDescent="0.15">
      <c r="A7" s="39" t="s">
        <v>94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</row>
    <row r="8" spans="1:26" s="43" customFormat="1" ht="6.75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s="43" customFormat="1" ht="25.25" customHeight="1" x14ac:dyDescent="0.15">
      <c r="A9" s="68" t="s">
        <v>124</v>
      </c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42"/>
    </row>
    <row r="10" spans="1:26" s="43" customFormat="1" x14ac:dyDescent="0.15">
      <c r="A10" s="6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2"/>
    </row>
    <row r="11" spans="1:26" s="43" customFormat="1" ht="26" x14ac:dyDescent="0.15">
      <c r="A11" s="62" t="s">
        <v>128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4"/>
      <c r="Z11" s="42"/>
    </row>
    <row r="12" spans="1:26" s="43" customFormat="1" x14ac:dyDescent="0.15">
      <c r="A12" s="42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2"/>
    </row>
    <row r="13" spans="1:26" s="43" customFormat="1" x14ac:dyDescent="0.15">
      <c r="A13" s="42" t="s">
        <v>125</v>
      </c>
      <c r="B13" s="112" t="s">
        <v>2</v>
      </c>
      <c r="C13" s="113"/>
      <c r="D13" s="113"/>
      <c r="E13" s="113"/>
      <c r="F13" s="113"/>
      <c r="G13" s="113"/>
      <c r="H13" s="113"/>
      <c r="I13" s="113"/>
      <c r="J13" s="113"/>
      <c r="K13" s="114"/>
      <c r="L13" s="45"/>
      <c r="M13" s="97"/>
      <c r="N13" s="97"/>
      <c r="O13" s="97"/>
      <c r="P13" s="97"/>
      <c r="Q13" s="97"/>
      <c r="R13" s="97"/>
      <c r="S13" s="97"/>
      <c r="T13" s="58"/>
      <c r="U13" s="58"/>
      <c r="V13" s="58"/>
      <c r="W13" s="58"/>
      <c r="X13" s="58"/>
      <c r="Y13" s="58"/>
      <c r="Z13" s="42"/>
    </row>
    <row r="14" spans="1:26" s="43" customFormat="1" x14ac:dyDescent="0.15">
      <c r="A14" s="68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42"/>
      <c r="Y14" s="42"/>
      <c r="Z14" s="42"/>
    </row>
    <row r="15" spans="1:26" s="69" customFormat="1" ht="25.25" customHeight="1" x14ac:dyDescent="0.15">
      <c r="A15" s="62" t="s">
        <v>127</v>
      </c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7"/>
      <c r="Z15" s="68"/>
    </row>
    <row r="16" spans="1:26" s="43" customFormat="1" x14ac:dyDescent="0.15">
      <c r="A16" s="68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42"/>
      <c r="Y16" s="42"/>
      <c r="Z16" s="42"/>
    </row>
    <row r="17" spans="1:26" s="43" customFormat="1" ht="26" x14ac:dyDescent="0.15">
      <c r="A17" s="62" t="s">
        <v>95</v>
      </c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/>
      <c r="Z17" s="42"/>
    </row>
    <row r="18" spans="1:26" s="43" customFormat="1" x14ac:dyDescent="0.15">
      <c r="A18" s="42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54"/>
      <c r="N18" s="54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42"/>
    </row>
    <row r="19" spans="1:26" s="43" customFormat="1" ht="5" customHeight="1" x14ac:dyDescent="0.15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/>
    </row>
    <row r="20" spans="1:26" s="43" customFormat="1" ht="42" customHeight="1" x14ac:dyDescent="0.15">
      <c r="A20" s="107" t="s">
        <v>80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42"/>
    </row>
    <row r="21" spans="1:26" s="43" customFormat="1" x14ac:dyDescent="0.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s="43" customFormat="1" x14ac:dyDescent="0.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</sheetData>
  <sheetProtection sheet="1" objects="1" scenarios="1" selectLockedCells="1"/>
  <mergeCells count="11">
    <mergeCell ref="A20:Y20"/>
    <mergeCell ref="A3:Z3"/>
    <mergeCell ref="A5:Y5"/>
    <mergeCell ref="B9:Y9"/>
    <mergeCell ref="B15:Y15"/>
    <mergeCell ref="A4:Y4"/>
    <mergeCell ref="B17:Y17"/>
    <mergeCell ref="B11:Y11"/>
    <mergeCell ref="O18:Y18"/>
    <mergeCell ref="B18:L18"/>
    <mergeCell ref="B13:K13"/>
  </mergeCells>
  <dataValidations count="3">
    <dataValidation type="whole" allowBlank="1" showInputMessage="1" showErrorMessage="1" errorTitle="Error en Año" error="Entero entre 1900 y 2100" sqref="X13:Y13">
      <formula1>1900</formula1>
      <formula2>2100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Día" error="Entero entre 1 y 31" sqref="T13:U13">
      <formula1>1</formula1>
      <formula2>31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Datos!$A$3:$A$19</xm:f>
          </x14:formula1>
          <xm:sqref>B17:Y17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SheetLayoutView="75" workbookViewId="0">
      <selection activeCell="O22" sqref="O22:Y22"/>
    </sheetView>
  </sheetViews>
  <sheetFormatPr baseColWidth="10" defaultColWidth="11.5" defaultRowHeight="13" x14ac:dyDescent="0.15"/>
  <cols>
    <col min="1" max="1" width="25.33203125" style="33" customWidth="1"/>
    <col min="2" max="25" width="3.1640625" style="33" customWidth="1"/>
    <col min="26" max="26" width="3.1640625" style="35" customWidth="1"/>
    <col min="27" max="27" width="5" style="35" customWidth="1"/>
    <col min="28" max="16384" width="11.5" style="35"/>
  </cols>
  <sheetData>
    <row r="1" spans="1:26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Y1" s="34"/>
      <c r="Z1" s="33"/>
    </row>
    <row r="2" spans="1:26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X2" s="36"/>
      <c r="Y2" s="37"/>
      <c r="Z2" s="32"/>
    </row>
    <row r="3" spans="1:26" ht="57" customHeight="1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22.5" customHeight="1" x14ac:dyDescent="0.25">
      <c r="A4" s="118" t="s">
        <v>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33"/>
    </row>
    <row r="5" spans="1:26" ht="18" customHeight="1" x14ac:dyDescent="0.15">
      <c r="A5" s="110" t="s">
        <v>129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33"/>
    </row>
    <row r="6" spans="1:26" ht="10.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3"/>
    </row>
    <row r="7" spans="1:26" s="43" customFormat="1" ht="15" customHeight="1" x14ac:dyDescent="0.15">
      <c r="A7" s="121" t="s">
        <v>126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42"/>
    </row>
    <row r="8" spans="1:26" s="43" customFormat="1" ht="6.75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s="43" customFormat="1" ht="25.25" customHeight="1" x14ac:dyDescent="0.15">
      <c r="A9" s="68" t="s">
        <v>21</v>
      </c>
      <c r="B9" s="112" t="s">
        <v>2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42"/>
    </row>
    <row r="10" spans="1:26" s="43" customFormat="1" x14ac:dyDescent="0.15">
      <c r="A10" s="42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2"/>
    </row>
    <row r="11" spans="1:26" s="43" customFormat="1" x14ac:dyDescent="0.15">
      <c r="A11" s="42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2"/>
    </row>
    <row r="12" spans="1:26" s="43" customFormat="1" x14ac:dyDescent="0.15">
      <c r="A12" s="42" t="s">
        <v>15</v>
      </c>
      <c r="B12" s="112" t="s">
        <v>2</v>
      </c>
      <c r="C12" s="113"/>
      <c r="D12" s="113"/>
      <c r="E12" s="113"/>
      <c r="F12" s="113"/>
      <c r="G12" s="113"/>
      <c r="H12" s="113"/>
      <c r="I12" s="113"/>
      <c r="J12" s="113"/>
      <c r="K12" s="114"/>
      <c r="L12" s="45"/>
      <c r="M12" s="120" t="s">
        <v>20</v>
      </c>
      <c r="N12" s="120"/>
      <c r="O12" s="120"/>
      <c r="P12" s="120"/>
      <c r="Q12" s="120"/>
      <c r="R12" s="120"/>
      <c r="S12" s="120"/>
      <c r="T12" s="112"/>
      <c r="U12" s="114"/>
      <c r="V12" s="112"/>
      <c r="W12" s="114"/>
      <c r="X12" s="112"/>
      <c r="Y12" s="114"/>
      <c r="Z12" s="42"/>
    </row>
    <row r="13" spans="1:26" s="43" customFormat="1" x14ac:dyDescent="0.15">
      <c r="A13" s="42"/>
      <c r="B13" s="119" t="s">
        <v>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48"/>
      <c r="M13" s="48"/>
      <c r="N13" s="48"/>
      <c r="O13" s="48"/>
      <c r="P13" s="48"/>
      <c r="Q13" s="48"/>
      <c r="R13" s="48"/>
      <c r="S13" s="48"/>
      <c r="T13" s="119" t="s">
        <v>32</v>
      </c>
      <c r="U13" s="119"/>
      <c r="V13" s="119" t="s">
        <v>33</v>
      </c>
      <c r="W13" s="119"/>
      <c r="X13" s="119" t="s">
        <v>81</v>
      </c>
      <c r="Y13" s="119"/>
      <c r="Z13" s="42"/>
    </row>
    <row r="14" spans="1:26" s="43" customFormat="1" x14ac:dyDescent="0.15">
      <c r="A14" s="42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2"/>
    </row>
    <row r="15" spans="1:26" s="43" customFormat="1" ht="21.75" customHeight="1" x14ac:dyDescent="0.15">
      <c r="A15" s="42" t="s">
        <v>28</v>
      </c>
      <c r="B15" s="1" t="s">
        <v>1</v>
      </c>
      <c r="C15" s="45" t="s">
        <v>6</v>
      </c>
      <c r="D15" s="45"/>
      <c r="E15" s="45"/>
      <c r="F15" s="49"/>
      <c r="G15" s="49"/>
      <c r="H15" s="45"/>
      <c r="I15" s="1" t="s">
        <v>1</v>
      </c>
      <c r="J15" s="45" t="s">
        <v>7</v>
      </c>
      <c r="K15" s="45"/>
      <c r="L15" s="49"/>
      <c r="M15" s="45"/>
      <c r="N15" s="45"/>
      <c r="O15" s="67" t="s">
        <v>1</v>
      </c>
      <c r="P15" s="45" t="s">
        <v>93</v>
      </c>
      <c r="Q15" s="45"/>
      <c r="R15" s="45"/>
      <c r="S15" s="45"/>
      <c r="T15" s="49"/>
      <c r="U15" s="45"/>
      <c r="V15" s="45"/>
      <c r="W15" s="42"/>
    </row>
    <row r="16" spans="1:26" s="43" customFormat="1" ht="12.75" customHeight="1" x14ac:dyDescent="0.15">
      <c r="A16" s="42"/>
      <c r="B16" s="49"/>
      <c r="C16" s="45"/>
      <c r="D16" s="45"/>
      <c r="E16" s="45"/>
      <c r="F16" s="45"/>
      <c r="G16" s="49"/>
      <c r="H16" s="45"/>
      <c r="I16" s="45"/>
      <c r="J16" s="49"/>
      <c r="K16" s="45"/>
      <c r="L16" s="49"/>
      <c r="M16" s="45"/>
      <c r="N16" s="45"/>
      <c r="O16" s="45"/>
      <c r="P16" s="45"/>
      <c r="Q16" s="49"/>
      <c r="R16" s="47"/>
      <c r="S16" s="47"/>
      <c r="T16" s="47"/>
      <c r="U16" s="47"/>
      <c r="V16" s="47"/>
      <c r="W16" s="45"/>
      <c r="X16" s="45"/>
      <c r="Y16" s="45"/>
      <c r="Z16" s="42"/>
    </row>
    <row r="17" spans="1:26" s="43" customFormat="1" ht="12.75" customHeight="1" x14ac:dyDescent="0.15">
      <c r="A17" s="42"/>
      <c r="B17" s="122" t="s">
        <v>24</v>
      </c>
      <c r="C17" s="122"/>
      <c r="D17" s="122"/>
      <c r="E17" s="122"/>
      <c r="F17" s="122"/>
      <c r="G17" s="122"/>
      <c r="H17" s="122"/>
      <c r="I17" s="112"/>
      <c r="J17" s="114"/>
      <c r="K17" s="112"/>
      <c r="L17" s="114"/>
      <c r="M17" s="112"/>
      <c r="N17" s="114"/>
      <c r="O17" s="45"/>
      <c r="P17" s="45"/>
      <c r="Q17" s="46"/>
      <c r="R17" s="47"/>
      <c r="S17" s="47"/>
      <c r="T17" s="47"/>
      <c r="U17" s="47"/>
      <c r="V17" s="47"/>
      <c r="W17" s="45"/>
      <c r="X17" s="45"/>
      <c r="Y17" s="45"/>
      <c r="Z17" s="42"/>
    </row>
    <row r="18" spans="1:26" s="43" customFormat="1" ht="12.75" customHeight="1" x14ac:dyDescent="0.15">
      <c r="A18" s="42"/>
      <c r="B18" s="49"/>
      <c r="C18" s="45"/>
      <c r="D18" s="45"/>
      <c r="E18" s="45"/>
      <c r="F18" s="45"/>
      <c r="G18" s="49"/>
      <c r="H18" s="45"/>
      <c r="I18" s="119" t="s">
        <v>32</v>
      </c>
      <c r="J18" s="119"/>
      <c r="K18" s="119" t="s">
        <v>33</v>
      </c>
      <c r="L18" s="119"/>
      <c r="M18" s="119" t="s">
        <v>81</v>
      </c>
      <c r="N18" s="119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2"/>
    </row>
    <row r="19" spans="1:26" s="43" customFormat="1" x14ac:dyDescent="0.15">
      <c r="A19" s="4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124"/>
      <c r="X19" s="124"/>
      <c r="Y19" s="124"/>
      <c r="Z19" s="42"/>
    </row>
    <row r="20" spans="1:26" s="43" customFormat="1" x14ac:dyDescent="0.15">
      <c r="A20" s="125" t="s">
        <v>5</v>
      </c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  <c r="Z20" s="42"/>
    </row>
    <row r="21" spans="1:26" s="43" customFormat="1" x14ac:dyDescent="0.15">
      <c r="A21" s="125"/>
      <c r="B21" s="119" t="s">
        <v>50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42"/>
    </row>
    <row r="22" spans="1:26" s="43" customFormat="1" x14ac:dyDescent="0.15">
      <c r="A22" s="125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45"/>
      <c r="N22" s="58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4"/>
      <c r="Z22" s="42"/>
    </row>
    <row r="23" spans="1:26" s="57" customFormat="1" ht="11.25" customHeight="1" x14ac:dyDescent="0.15">
      <c r="A23" s="125"/>
      <c r="B23" s="119" t="s">
        <v>51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48"/>
      <c r="N23" s="50"/>
      <c r="O23" s="119" t="s">
        <v>4</v>
      </c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42"/>
    </row>
    <row r="24" spans="1:26" s="57" customFormat="1" ht="11.25" customHeight="1" x14ac:dyDescent="0.15">
      <c r="A24" s="3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36"/>
      <c r="P24" s="36"/>
      <c r="Q24" s="58"/>
      <c r="R24" s="58"/>
      <c r="S24" s="58"/>
      <c r="T24" s="58"/>
      <c r="U24" s="58"/>
      <c r="V24" s="58"/>
      <c r="W24" s="58"/>
      <c r="X24" s="58"/>
      <c r="Y24" s="58"/>
      <c r="Z24" s="42"/>
    </row>
    <row r="25" spans="1:26" s="57" customFormat="1" ht="11.25" customHeight="1" x14ac:dyDescent="0.15">
      <c r="A25" s="36" t="s">
        <v>8</v>
      </c>
      <c r="B25" s="1" t="s">
        <v>1</v>
      </c>
      <c r="C25" s="126" t="s">
        <v>10</v>
      </c>
      <c r="D25" s="126"/>
      <c r="E25" s="126"/>
      <c r="F25" s="126"/>
      <c r="G25" s="126"/>
      <c r="I25" s="1" t="s">
        <v>1</v>
      </c>
      <c r="J25" s="45" t="s">
        <v>11</v>
      </c>
      <c r="K25" s="45"/>
      <c r="L25" s="45"/>
      <c r="M25" s="1" t="s">
        <v>1</v>
      </c>
      <c r="N25" s="59" t="s">
        <v>9</v>
      </c>
      <c r="O25" s="59"/>
      <c r="P25" s="59"/>
      <c r="Q25" s="59"/>
      <c r="R25" s="1" t="s">
        <v>1</v>
      </c>
      <c r="S25" s="59" t="s">
        <v>29</v>
      </c>
      <c r="T25" s="59"/>
      <c r="U25" s="59"/>
      <c r="V25" s="59"/>
      <c r="W25" s="59"/>
      <c r="Z25" s="42"/>
    </row>
    <row r="26" spans="1:26" s="57" customFormat="1" ht="14.25" customHeight="1" x14ac:dyDescent="0.15">
      <c r="A26" s="3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36"/>
      <c r="P26" s="36"/>
      <c r="Q26" s="58"/>
      <c r="R26" s="58"/>
      <c r="S26" s="58"/>
      <c r="T26" s="58"/>
      <c r="U26" s="58"/>
      <c r="V26" s="58"/>
      <c r="W26" s="58"/>
      <c r="X26" s="58"/>
      <c r="Y26" s="58"/>
      <c r="Z26" s="42"/>
    </row>
    <row r="27" spans="1:26" s="43" customFormat="1" x14ac:dyDescent="0.15">
      <c r="A27" s="42" t="s">
        <v>17</v>
      </c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4"/>
      <c r="M27" s="36"/>
      <c r="N27" s="36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4"/>
      <c r="Z27" s="42"/>
    </row>
    <row r="28" spans="1:26" s="43" customFormat="1" x14ac:dyDescent="0.15">
      <c r="A28" s="42"/>
      <c r="B28" s="119" t="s">
        <v>19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52"/>
      <c r="N28" s="52"/>
      <c r="O28" s="119" t="s">
        <v>14</v>
      </c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42"/>
    </row>
    <row r="29" spans="1:26" s="43" customFormat="1" x14ac:dyDescent="0.15">
      <c r="A29" s="42"/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4"/>
      <c r="M29" s="36"/>
      <c r="N29" s="36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4"/>
      <c r="Z29" s="42"/>
    </row>
    <row r="30" spans="1:26" s="43" customFormat="1" x14ac:dyDescent="0.15">
      <c r="A30" s="42"/>
      <c r="B30" s="119" t="s">
        <v>16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52"/>
      <c r="N30" s="52"/>
      <c r="O30" s="119" t="s">
        <v>0</v>
      </c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42"/>
    </row>
    <row r="31" spans="1:26" s="43" customFormat="1" x14ac:dyDescent="0.15">
      <c r="A31" s="42"/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51"/>
      <c r="M31" s="52"/>
      <c r="N31" s="52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42"/>
    </row>
    <row r="32" spans="1:26" s="43" customFormat="1" x14ac:dyDescent="0.15">
      <c r="A32" s="42" t="s">
        <v>22</v>
      </c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4"/>
      <c r="M32" s="36"/>
      <c r="N32" s="36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4"/>
      <c r="Z32" s="42"/>
    </row>
    <row r="33" spans="1:26" s="43" customFormat="1" x14ac:dyDescent="0.15">
      <c r="A33" s="42"/>
      <c r="B33" s="119" t="s">
        <v>26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52"/>
      <c r="N33" s="52"/>
      <c r="O33" s="119" t="s">
        <v>23</v>
      </c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42"/>
    </row>
    <row r="34" spans="1:26" s="43" customFormat="1" ht="5.25" customHeight="1" x14ac:dyDescent="0.15">
      <c r="A34" s="42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2"/>
      <c r="Y34" s="42"/>
      <c r="Z34" s="42"/>
    </row>
    <row r="35" spans="1:26" s="43" customFormat="1" x14ac:dyDescent="0.15">
      <c r="A35" s="42" t="s">
        <v>18</v>
      </c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/>
      <c r="Z35" s="42"/>
    </row>
    <row r="36" spans="1:26" s="43" customFormat="1" x14ac:dyDescent="0.15">
      <c r="A36" s="4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2"/>
      <c r="Y36" s="42"/>
      <c r="Z36" s="42"/>
    </row>
    <row r="37" spans="1:26" s="43" customFormat="1" x14ac:dyDescent="0.15">
      <c r="A37" s="42" t="s">
        <v>13</v>
      </c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/>
      <c r="Z37" s="42"/>
    </row>
    <row r="38" spans="1:26" s="43" customFormat="1" x14ac:dyDescent="0.15">
      <c r="A38" s="42"/>
      <c r="B38" s="45"/>
      <c r="C38" s="45"/>
      <c r="D38" s="36"/>
      <c r="E38" s="45"/>
      <c r="F38" s="45"/>
      <c r="G38" s="36"/>
      <c r="H38" s="45"/>
      <c r="I38" s="45"/>
      <c r="J38" s="45"/>
      <c r="K38" s="45"/>
      <c r="L38" s="36"/>
      <c r="M38" s="36"/>
      <c r="N38" s="60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2"/>
    </row>
    <row r="39" spans="1:26" s="43" customFormat="1" x14ac:dyDescent="0.15">
      <c r="A39" s="44" t="s">
        <v>52</v>
      </c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/>
      <c r="Z39" s="42"/>
    </row>
    <row r="40" spans="1:26" s="43" customFormat="1" x14ac:dyDescent="0.15">
      <c r="A40" s="44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42"/>
    </row>
    <row r="41" spans="1:26" s="43" customFormat="1" ht="26" x14ac:dyDescent="0.15">
      <c r="A41" s="62" t="s">
        <v>76</v>
      </c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4"/>
      <c r="Z41" s="42"/>
    </row>
    <row r="42" spans="1:26" s="43" customFormat="1" x14ac:dyDescent="0.15">
      <c r="A42" s="44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42"/>
    </row>
    <row r="43" spans="1:26" s="43" customFormat="1" ht="5" customHeight="1" x14ac:dyDescent="0.15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</row>
    <row r="44" spans="1:26" s="43" customFormat="1" ht="42" customHeight="1" x14ac:dyDescent="0.15">
      <c r="A44" s="107" t="s">
        <v>80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42"/>
    </row>
    <row r="45" spans="1:26" s="43" customFormat="1" ht="15" customHeight="1" x14ac:dyDescent="0.1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42"/>
    </row>
    <row r="46" spans="1:26" s="43" customFormat="1" ht="15" customHeight="1" x14ac:dyDescent="0.1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42"/>
    </row>
    <row r="47" spans="1:26" s="43" customFormat="1" ht="15" customHeight="1" x14ac:dyDescent="0.15">
      <c r="A47" s="55"/>
      <c r="B47" s="56"/>
      <c r="C47" s="56"/>
      <c r="D47" s="56"/>
      <c r="E47" s="56"/>
      <c r="F47" s="56"/>
      <c r="G47" s="56"/>
      <c r="H47" s="56"/>
      <c r="I47" s="63"/>
      <c r="J47" s="56"/>
      <c r="K47" s="56"/>
      <c r="L47" s="56"/>
      <c r="M47" s="56"/>
      <c r="N47" s="56"/>
      <c r="O47" s="56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42"/>
    </row>
    <row r="48" spans="1:26" s="43" customFormat="1" ht="15" customHeight="1" x14ac:dyDescent="0.15">
      <c r="A48" s="55"/>
      <c r="B48" s="56"/>
      <c r="C48" s="56"/>
      <c r="D48" s="56"/>
      <c r="E48" s="56"/>
      <c r="F48" s="56"/>
      <c r="G48" s="56"/>
      <c r="H48" s="56"/>
      <c r="I48" s="63"/>
      <c r="J48" s="56"/>
      <c r="K48" s="56"/>
      <c r="L48" s="56"/>
      <c r="M48" s="56"/>
      <c r="N48" s="56"/>
      <c r="O48" s="56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42"/>
    </row>
  </sheetData>
  <sheetProtection sheet="1" objects="1" scenarios="1" selectLockedCells="1"/>
  <mergeCells count="49">
    <mergeCell ref="B41:Y41"/>
    <mergeCell ref="B32:L32"/>
    <mergeCell ref="O32:Y32"/>
    <mergeCell ref="O33:Y33"/>
    <mergeCell ref="B35:Y35"/>
    <mergeCell ref="B33:L33"/>
    <mergeCell ref="B39:Y39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B20:Y20"/>
    <mergeCell ref="B17:H17"/>
    <mergeCell ref="B13:K13"/>
    <mergeCell ref="A45:Y45"/>
    <mergeCell ref="A46:Y46"/>
    <mergeCell ref="V13:W13"/>
    <mergeCell ref="X13:Y13"/>
    <mergeCell ref="A44:Y44"/>
    <mergeCell ref="W19:Y19"/>
    <mergeCell ref="B21:Y21"/>
    <mergeCell ref="A20:A23"/>
    <mergeCell ref="I18:J18"/>
    <mergeCell ref="K18:L18"/>
    <mergeCell ref="M18:N18"/>
    <mergeCell ref="B37:Y37"/>
    <mergeCell ref="C25:G25"/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M17:N17 X12:Y12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O27" sqref="O27:Y27"/>
    </sheetView>
  </sheetViews>
  <sheetFormatPr baseColWidth="10" defaultRowHeight="13" x14ac:dyDescent="0.15"/>
  <cols>
    <col min="1" max="1" width="25.33203125" customWidth="1"/>
    <col min="2" max="25" width="3.1640625" customWidth="1"/>
  </cols>
  <sheetData>
    <row r="1" spans="1:26" s="35" customFormat="1" x14ac:dyDescent="0.15">
      <c r="A1" s="32"/>
      <c r="B1" s="32"/>
      <c r="C1" s="32"/>
      <c r="D1" s="32"/>
      <c r="E1" s="32"/>
      <c r="F1" s="32"/>
      <c r="G1" s="32"/>
      <c r="H1" s="32"/>
      <c r="I1" s="3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  <c r="Z1" s="33"/>
    </row>
    <row r="2" spans="1:26" s="35" customFormat="1" x14ac:dyDescent="0.15">
      <c r="A2" s="32"/>
      <c r="B2" s="32"/>
      <c r="C2" s="32"/>
      <c r="D2" s="32"/>
      <c r="E2" s="32"/>
      <c r="F2" s="32"/>
      <c r="G2" s="32"/>
      <c r="H2" s="32"/>
      <c r="I2" s="32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6"/>
      <c r="Y2" s="37"/>
      <c r="Z2" s="32"/>
    </row>
    <row r="3" spans="1:26" s="35" customFormat="1" ht="57" customHeight="1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24" customHeight="1" x14ac:dyDescent="0.25">
      <c r="A4" s="118" t="s">
        <v>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33"/>
    </row>
    <row r="5" spans="1:26" ht="20" x14ac:dyDescent="0.15">
      <c r="A5" s="110" t="s">
        <v>129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33"/>
    </row>
    <row r="6" spans="1:26" ht="10.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3"/>
    </row>
    <row r="7" spans="1:26" ht="15" customHeight="1" x14ac:dyDescent="0.15">
      <c r="A7" s="39" t="s">
        <v>77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</row>
    <row r="8" spans="1:26" ht="6.75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x14ac:dyDescent="0.15">
      <c r="A9" s="42" t="s">
        <v>31</v>
      </c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42"/>
    </row>
    <row r="10" spans="1:26" x14ac:dyDescent="0.15">
      <c r="A10" s="4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42"/>
      <c r="Y10" s="42"/>
      <c r="Z10" s="42"/>
    </row>
    <row r="11" spans="1:26" x14ac:dyDescent="0.15">
      <c r="A11" s="42" t="s">
        <v>30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4"/>
      <c r="Z11" s="42"/>
    </row>
    <row r="12" spans="1:26" x14ac:dyDescent="0.15">
      <c r="A12" s="42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42"/>
      <c r="Y12" s="42"/>
      <c r="Z12" s="42"/>
    </row>
    <row r="13" spans="1:26" ht="13.25" customHeight="1" x14ac:dyDescent="0.15">
      <c r="A13" s="44" t="s">
        <v>45</v>
      </c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101"/>
      <c r="N13" s="127" t="s">
        <v>34</v>
      </c>
      <c r="O13" s="127"/>
      <c r="P13" s="127"/>
      <c r="Q13" s="127"/>
      <c r="R13" s="127"/>
      <c r="S13" s="128"/>
      <c r="T13" s="112"/>
      <c r="U13" s="114"/>
      <c r="V13" s="112"/>
      <c r="W13" s="114"/>
      <c r="X13" s="112"/>
      <c r="Y13" s="114"/>
      <c r="Z13" s="42"/>
    </row>
    <row r="14" spans="1:26" x14ac:dyDescent="0.15">
      <c r="A14" s="42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19" t="s">
        <v>32</v>
      </c>
      <c r="U14" s="119"/>
      <c r="V14" s="119" t="s">
        <v>33</v>
      </c>
      <c r="W14" s="119"/>
      <c r="X14" s="119" t="s">
        <v>81</v>
      </c>
      <c r="Y14" s="119"/>
      <c r="Z14" s="42"/>
    </row>
    <row r="15" spans="1:26" x14ac:dyDescent="0.15">
      <c r="A15" s="42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42"/>
      <c r="Y15" s="42"/>
      <c r="Z15" s="42"/>
    </row>
    <row r="16" spans="1:26" x14ac:dyDescent="0.15">
      <c r="A16" s="42" t="s">
        <v>35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4"/>
      <c r="M16" s="36"/>
      <c r="N16" s="36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4"/>
      <c r="Z16" s="42"/>
    </row>
    <row r="17" spans="1:26" x14ac:dyDescent="0.15">
      <c r="A17" s="42"/>
      <c r="B17" s="119" t="s">
        <v>14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52"/>
      <c r="N17" s="52"/>
      <c r="O17" s="119" t="s">
        <v>16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42"/>
    </row>
    <row r="18" spans="1:26" x14ac:dyDescent="0.15">
      <c r="A18" s="4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2"/>
      <c r="Y18" s="42"/>
      <c r="Z18" s="42"/>
    </row>
    <row r="19" spans="1:26" x14ac:dyDescent="0.15">
      <c r="A19" s="42" t="s">
        <v>36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4"/>
      <c r="M19" s="36"/>
      <c r="N19" s="36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4"/>
      <c r="Z19" s="42"/>
    </row>
    <row r="20" spans="1:26" x14ac:dyDescent="0.15">
      <c r="A20" s="42"/>
      <c r="B20" s="119" t="s">
        <v>19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52"/>
      <c r="N20" s="52"/>
      <c r="O20" s="119" t="s">
        <v>37</v>
      </c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42"/>
    </row>
    <row r="21" spans="1:26" x14ac:dyDescent="0.15">
      <c r="A21" s="42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36"/>
      <c r="N21" s="36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4"/>
      <c r="Z21" s="42"/>
    </row>
    <row r="22" spans="1:26" x14ac:dyDescent="0.15">
      <c r="A22" s="42"/>
      <c r="B22" s="119" t="s">
        <v>14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52"/>
      <c r="N22" s="52"/>
      <c r="O22" s="119" t="s">
        <v>16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42"/>
    </row>
    <row r="23" spans="1:26" x14ac:dyDescent="0.15">
      <c r="A23" s="42"/>
      <c r="B23" s="77"/>
      <c r="C23" s="77"/>
      <c r="D23" s="77"/>
      <c r="E23" s="77"/>
      <c r="F23" s="77"/>
      <c r="G23" s="77"/>
      <c r="H23" s="77"/>
      <c r="I23" s="77"/>
      <c r="J23" s="77"/>
      <c r="K23" s="51"/>
      <c r="L23" s="51"/>
      <c r="M23" s="52"/>
      <c r="N23" s="52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42"/>
    </row>
    <row r="24" spans="1:26" x14ac:dyDescent="0.15">
      <c r="A24" s="42" t="s">
        <v>38</v>
      </c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4"/>
      <c r="M24" s="36"/>
      <c r="N24" s="36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4"/>
      <c r="Z24" s="42"/>
    </row>
    <row r="25" spans="1:26" x14ac:dyDescent="0.15">
      <c r="A25" s="42"/>
      <c r="B25" s="119" t="s">
        <v>39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52"/>
      <c r="N25" s="52"/>
      <c r="O25" s="119" t="s">
        <v>40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42"/>
    </row>
    <row r="26" spans="1:26" x14ac:dyDescent="0.15">
      <c r="A26" s="42"/>
      <c r="B26" s="77"/>
      <c r="C26" s="77"/>
      <c r="D26" s="77"/>
      <c r="E26" s="77"/>
      <c r="F26" s="77"/>
      <c r="G26" s="77"/>
      <c r="H26" s="77"/>
      <c r="I26" s="77"/>
      <c r="J26" s="77"/>
      <c r="K26" s="51"/>
      <c r="L26" s="51"/>
      <c r="M26" s="52"/>
      <c r="N26" s="52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42"/>
    </row>
    <row r="27" spans="1:26" x14ac:dyDescent="0.15">
      <c r="A27" s="42" t="s">
        <v>12</v>
      </c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4"/>
      <c r="M27" s="36"/>
      <c r="N27" s="36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4"/>
      <c r="Z27" s="42"/>
    </row>
    <row r="28" spans="1:26" x14ac:dyDescent="0.15">
      <c r="A28" s="42"/>
      <c r="B28" s="119" t="s">
        <v>41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52"/>
      <c r="N28" s="52"/>
      <c r="O28" s="119" t="s">
        <v>42</v>
      </c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42"/>
    </row>
    <row r="29" spans="1:26" x14ac:dyDescent="0.15">
      <c r="A29" s="4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8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42"/>
    </row>
    <row r="30" spans="1:26" x14ac:dyDescent="0.15">
      <c r="A30" s="42" t="s">
        <v>43</v>
      </c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4"/>
      <c r="M30" s="36"/>
      <c r="N30" s="36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4"/>
      <c r="Z30" s="42"/>
    </row>
    <row r="31" spans="1:26" x14ac:dyDescent="0.15">
      <c r="A31" s="42"/>
      <c r="B31" s="119" t="s">
        <v>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52"/>
      <c r="N31" s="52"/>
      <c r="O31" s="119" t="s">
        <v>44</v>
      </c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42"/>
    </row>
    <row r="32" spans="1:26" x14ac:dyDescent="0.15">
      <c r="A32" s="4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48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42"/>
    </row>
    <row r="33" spans="1:26" x14ac:dyDescent="0.15">
      <c r="A33" s="42" t="s">
        <v>46</v>
      </c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4"/>
      <c r="M33" s="36"/>
      <c r="N33" s="36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4"/>
      <c r="Z33" s="42"/>
    </row>
    <row r="34" spans="1:26" x14ac:dyDescent="0.15">
      <c r="A34" s="42"/>
      <c r="B34" s="119" t="s">
        <v>47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52"/>
      <c r="N34" s="52"/>
      <c r="O34" s="119" t="s">
        <v>19</v>
      </c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42"/>
    </row>
    <row r="35" spans="1:26" x14ac:dyDescent="0.15">
      <c r="A35" s="42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4"/>
      <c r="M35" s="36"/>
      <c r="N35" s="36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4"/>
      <c r="Z35" s="42"/>
    </row>
    <row r="36" spans="1:26" x14ac:dyDescent="0.15">
      <c r="A36" s="42"/>
      <c r="B36" s="119" t="s">
        <v>14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52"/>
      <c r="N36" s="52"/>
      <c r="O36" s="119" t="s">
        <v>16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42"/>
    </row>
    <row r="37" spans="1:26" x14ac:dyDescent="0.15">
      <c r="A37" s="42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4"/>
      <c r="M37" s="36"/>
      <c r="N37" s="36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4"/>
      <c r="Z37" s="42"/>
    </row>
    <row r="38" spans="1:26" x14ac:dyDescent="0.15">
      <c r="A38" s="42"/>
      <c r="B38" s="119" t="s">
        <v>48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52"/>
      <c r="N38" s="52"/>
      <c r="O38" s="119" t="s">
        <v>49</v>
      </c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42"/>
    </row>
    <row r="39" spans="1:26" x14ac:dyDescent="0.15">
      <c r="A39" s="42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36"/>
      <c r="N39" s="36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4"/>
      <c r="Z39" s="42"/>
    </row>
    <row r="40" spans="1:26" x14ac:dyDescent="0.15">
      <c r="A40" s="42"/>
      <c r="B40" s="119" t="s">
        <v>57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54"/>
      <c r="N40" s="54"/>
      <c r="O40" s="119" t="s">
        <v>58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42"/>
    </row>
    <row r="41" spans="1:26" x14ac:dyDescent="0.15">
      <c r="A41" s="42"/>
      <c r="B41" s="77"/>
      <c r="C41" s="77"/>
      <c r="D41" s="77"/>
      <c r="E41" s="77"/>
      <c r="F41" s="77"/>
      <c r="G41" s="77"/>
      <c r="H41" s="77"/>
      <c r="I41" s="77"/>
      <c r="J41" s="77"/>
      <c r="K41" s="51"/>
      <c r="L41" s="51"/>
      <c r="M41" s="52"/>
      <c r="N41" s="52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42"/>
    </row>
    <row r="42" spans="1:26" x14ac:dyDescent="0.15">
      <c r="A42" s="39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</row>
    <row r="43" spans="1:26" ht="53.25" customHeight="1" x14ac:dyDescent="0.15">
      <c r="A43" s="107" t="s">
        <v>80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42"/>
    </row>
    <row r="44" spans="1:26" x14ac:dyDescent="0.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</sheetData>
  <sheetProtection sheet="1" objects="1" scenarios="1" selectLockedCells="1"/>
  <mergeCells count="54">
    <mergeCell ref="B40:L40"/>
    <mergeCell ref="O40:Y40"/>
    <mergeCell ref="A43:Y43"/>
    <mergeCell ref="A3:Z3"/>
    <mergeCell ref="B13:L13"/>
    <mergeCell ref="N13:S13"/>
    <mergeCell ref="T13:U13"/>
    <mergeCell ref="V13:W13"/>
    <mergeCell ref="X13:Y13"/>
    <mergeCell ref="A4:Y4"/>
    <mergeCell ref="A5:Y5"/>
    <mergeCell ref="B9:Y9"/>
    <mergeCell ref="B11:Y11"/>
    <mergeCell ref="B37:L37"/>
    <mergeCell ref="O37:Y37"/>
    <mergeCell ref="B38:L38"/>
    <mergeCell ref="O38:Y38"/>
    <mergeCell ref="B39:L39"/>
    <mergeCell ref="O39:Y39"/>
    <mergeCell ref="B34:L34"/>
    <mergeCell ref="O34:Y34"/>
    <mergeCell ref="B35:L35"/>
    <mergeCell ref="O35:Y35"/>
    <mergeCell ref="B36:L36"/>
    <mergeCell ref="O36:Y36"/>
    <mergeCell ref="B30:L30"/>
    <mergeCell ref="O30:Y30"/>
    <mergeCell ref="B31:L31"/>
    <mergeCell ref="O31:Y31"/>
    <mergeCell ref="B33:L33"/>
    <mergeCell ref="O33:Y33"/>
    <mergeCell ref="B25:L25"/>
    <mergeCell ref="O25:Y25"/>
    <mergeCell ref="B27:L27"/>
    <mergeCell ref="O27:Y27"/>
    <mergeCell ref="B28:L28"/>
    <mergeCell ref="O28:Y28"/>
    <mergeCell ref="B21:L21"/>
    <mergeCell ref="O21:Y21"/>
    <mergeCell ref="B22:L22"/>
    <mergeCell ref="O22:Y22"/>
    <mergeCell ref="B24:L24"/>
    <mergeCell ref="O24:Y24"/>
    <mergeCell ref="B17:L17"/>
    <mergeCell ref="O17:Y17"/>
    <mergeCell ref="B19:L19"/>
    <mergeCell ref="O19:Y19"/>
    <mergeCell ref="B20:L20"/>
    <mergeCell ref="O20:Y20"/>
    <mergeCell ref="T14:U14"/>
    <mergeCell ref="V14:W14"/>
    <mergeCell ref="X14:Y14"/>
    <mergeCell ref="B16:L16"/>
    <mergeCell ref="O16:Y16"/>
  </mergeCells>
  <dataValidations count="3">
    <dataValidation type="whole" allowBlank="1" showInputMessage="1" showErrorMessage="1" errorTitle="Error en Año" error="Entero entre 1900 y 2100" sqref="X13:Y13">
      <formula1>1900</formula1>
      <formula2>2100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Día" error="Entero entre 1 y 31" sqref="T13:U13">
      <formula1>1</formula1>
      <formula2>31</formula2>
    </dataValidation>
  </dataValidations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Datos!$A$29:$A$32</xm:f>
          </x14:formula1>
          <xm:sqref>O37:Y37</xm:sqref>
        </x14:dataValidation>
        <x14:dataValidation type="list" allowBlank="1" showInputMessage="1" showErrorMessage="1">
          <x14:formula1>
            <xm:f>Datos!$A$22:$A$26</xm:f>
          </x14:formula1>
          <xm:sqref>O30:Y30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SheetLayoutView="85" workbookViewId="0">
      <selection activeCell="B9" sqref="B9:Y9"/>
    </sheetView>
  </sheetViews>
  <sheetFormatPr baseColWidth="10" defaultColWidth="11.5" defaultRowHeight="13" x14ac:dyDescent="0.15"/>
  <cols>
    <col min="1" max="1" width="25.33203125" style="33" customWidth="1"/>
    <col min="2" max="25" width="3.1640625" style="33" customWidth="1"/>
    <col min="26" max="26" width="3.1640625" style="35" customWidth="1"/>
    <col min="27" max="27" width="5" style="35" customWidth="1"/>
    <col min="28" max="16384" width="11.5" style="35"/>
  </cols>
  <sheetData>
    <row r="1" spans="1:26" x14ac:dyDescent="0.15">
      <c r="A1" s="32"/>
      <c r="B1" s="32"/>
      <c r="C1" s="32"/>
      <c r="D1" s="32"/>
      <c r="E1" s="32"/>
      <c r="F1" s="32"/>
      <c r="G1" s="32"/>
      <c r="H1" s="32"/>
      <c r="I1" s="32"/>
      <c r="Y1" s="34"/>
      <c r="Z1" s="33"/>
    </row>
    <row r="2" spans="1:26" x14ac:dyDescent="0.15">
      <c r="A2" s="32"/>
      <c r="B2" s="32"/>
      <c r="C2" s="32"/>
      <c r="D2" s="32"/>
      <c r="E2" s="32"/>
      <c r="F2" s="32"/>
      <c r="G2" s="32"/>
      <c r="H2" s="32"/>
      <c r="I2" s="32"/>
      <c r="X2" s="36"/>
      <c r="Y2" s="37"/>
      <c r="Z2" s="32"/>
    </row>
    <row r="3" spans="1:26" ht="57" customHeight="1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24" customHeight="1" x14ac:dyDescent="0.25">
      <c r="A4" s="118" t="s">
        <v>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33"/>
    </row>
    <row r="5" spans="1:26" ht="20" x14ac:dyDescent="0.15">
      <c r="A5" s="110" t="s">
        <v>129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33"/>
    </row>
    <row r="6" spans="1:26" ht="10.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3"/>
    </row>
    <row r="7" spans="1:26" s="43" customFormat="1" ht="15" customHeight="1" x14ac:dyDescent="0.15">
      <c r="A7" s="39" t="s">
        <v>78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</row>
    <row r="8" spans="1:26" s="43" customFormat="1" ht="6.75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s="43" customFormat="1" x14ac:dyDescent="0.15">
      <c r="A9" s="42" t="s">
        <v>31</v>
      </c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42"/>
    </row>
    <row r="10" spans="1:26" s="43" customFormat="1" x14ac:dyDescent="0.15">
      <c r="A10" s="4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42"/>
      <c r="Y10" s="42"/>
      <c r="Z10" s="42"/>
    </row>
    <row r="11" spans="1:26" s="43" customFormat="1" x14ac:dyDescent="0.15">
      <c r="A11" s="42" t="s">
        <v>30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4"/>
      <c r="Z11" s="42"/>
    </row>
    <row r="12" spans="1:26" s="43" customFormat="1" x14ac:dyDescent="0.15">
      <c r="A12" s="42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42"/>
      <c r="Y12" s="42"/>
      <c r="Z12" s="42"/>
    </row>
    <row r="13" spans="1:26" customFormat="1" ht="13.25" customHeight="1" x14ac:dyDescent="0.15">
      <c r="A13" s="44" t="s">
        <v>45</v>
      </c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101"/>
      <c r="N13" s="127" t="s">
        <v>34</v>
      </c>
      <c r="O13" s="127"/>
      <c r="P13" s="127"/>
      <c r="Q13" s="127"/>
      <c r="R13" s="127"/>
      <c r="S13" s="128"/>
      <c r="T13" s="112"/>
      <c r="U13" s="114"/>
      <c r="V13" s="112"/>
      <c r="W13" s="114"/>
      <c r="X13" s="112"/>
      <c r="Y13" s="114"/>
      <c r="Z13" s="42"/>
    </row>
    <row r="14" spans="1:26" customFormat="1" x14ac:dyDescent="0.15">
      <c r="A14" s="42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19" t="s">
        <v>32</v>
      </c>
      <c r="U14" s="119"/>
      <c r="V14" s="119" t="s">
        <v>33</v>
      </c>
      <c r="W14" s="119"/>
      <c r="X14" s="119" t="s">
        <v>81</v>
      </c>
      <c r="Y14" s="119"/>
      <c r="Z14" s="42"/>
    </row>
    <row r="15" spans="1:26" customFormat="1" x14ac:dyDescent="0.15">
      <c r="A15" s="42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42"/>
      <c r="Y15" s="42"/>
      <c r="Z15" s="42"/>
    </row>
    <row r="16" spans="1:26" s="43" customFormat="1" x14ac:dyDescent="0.15">
      <c r="A16" s="42" t="s">
        <v>35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4"/>
      <c r="M16" s="36"/>
      <c r="N16" s="36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4"/>
      <c r="Z16" s="42"/>
    </row>
    <row r="17" spans="1:26" s="43" customFormat="1" x14ac:dyDescent="0.15">
      <c r="A17" s="42"/>
      <c r="B17" s="119" t="s">
        <v>14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52"/>
      <c r="N17" s="52"/>
      <c r="O17" s="119" t="s">
        <v>16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42"/>
    </row>
    <row r="18" spans="1:26" s="43" customFormat="1" x14ac:dyDescent="0.15">
      <c r="A18" s="4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2"/>
      <c r="Y18" s="42"/>
      <c r="Z18" s="42"/>
    </row>
    <row r="19" spans="1:26" s="43" customFormat="1" x14ac:dyDescent="0.15">
      <c r="A19" s="42" t="s">
        <v>36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4"/>
      <c r="M19" s="36"/>
      <c r="N19" s="36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4"/>
      <c r="Z19" s="42"/>
    </row>
    <row r="20" spans="1:26" s="43" customFormat="1" x14ac:dyDescent="0.15">
      <c r="A20" s="42"/>
      <c r="B20" s="119" t="s">
        <v>19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52"/>
      <c r="N20" s="52"/>
      <c r="O20" s="119" t="s">
        <v>37</v>
      </c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42"/>
    </row>
    <row r="21" spans="1:26" s="43" customFormat="1" x14ac:dyDescent="0.15">
      <c r="A21" s="42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36"/>
      <c r="N21" s="36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4"/>
      <c r="Z21" s="42"/>
    </row>
    <row r="22" spans="1:26" s="43" customFormat="1" x14ac:dyDescent="0.15">
      <c r="A22" s="42"/>
      <c r="B22" s="119" t="s">
        <v>14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52"/>
      <c r="N22" s="52"/>
      <c r="O22" s="119" t="s">
        <v>16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42"/>
    </row>
    <row r="23" spans="1:26" s="43" customFormat="1" x14ac:dyDescent="0.15">
      <c r="A23" s="42"/>
      <c r="B23" s="66"/>
      <c r="C23" s="66"/>
      <c r="D23" s="66"/>
      <c r="E23" s="66"/>
      <c r="F23" s="66"/>
      <c r="G23" s="66"/>
      <c r="H23" s="66"/>
      <c r="I23" s="66"/>
      <c r="J23" s="66"/>
      <c r="K23" s="51"/>
      <c r="L23" s="51"/>
      <c r="M23" s="52"/>
      <c r="N23" s="52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42"/>
    </row>
    <row r="24" spans="1:26" s="43" customFormat="1" x14ac:dyDescent="0.15">
      <c r="A24" s="42" t="s">
        <v>38</v>
      </c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4"/>
      <c r="M24" s="36"/>
      <c r="N24" s="36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4"/>
      <c r="Z24" s="42"/>
    </row>
    <row r="25" spans="1:26" s="43" customFormat="1" x14ac:dyDescent="0.15">
      <c r="A25" s="42"/>
      <c r="B25" s="119" t="s">
        <v>39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52"/>
      <c r="N25" s="52"/>
      <c r="O25" s="119" t="s">
        <v>40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42"/>
    </row>
    <row r="26" spans="1:26" s="43" customFormat="1" x14ac:dyDescent="0.15">
      <c r="A26" s="42"/>
      <c r="B26" s="66"/>
      <c r="C26" s="66"/>
      <c r="D26" s="66"/>
      <c r="E26" s="66"/>
      <c r="F26" s="66"/>
      <c r="G26" s="66"/>
      <c r="H26" s="66"/>
      <c r="I26" s="66"/>
      <c r="J26" s="66"/>
      <c r="K26" s="51"/>
      <c r="L26" s="51"/>
      <c r="M26" s="52"/>
      <c r="N26" s="5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42"/>
    </row>
    <row r="27" spans="1:26" s="43" customFormat="1" x14ac:dyDescent="0.15">
      <c r="A27" s="42" t="s">
        <v>12</v>
      </c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4"/>
      <c r="M27" s="36"/>
      <c r="N27" s="36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4"/>
      <c r="Z27" s="42"/>
    </row>
    <row r="28" spans="1:26" s="43" customFormat="1" x14ac:dyDescent="0.15">
      <c r="A28" s="42"/>
      <c r="B28" s="119" t="s">
        <v>41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52"/>
      <c r="N28" s="52"/>
      <c r="O28" s="119" t="s">
        <v>42</v>
      </c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42"/>
    </row>
    <row r="29" spans="1:26" s="43" customFormat="1" x14ac:dyDescent="0.15">
      <c r="A29" s="4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8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42"/>
    </row>
    <row r="30" spans="1:26" s="43" customFormat="1" x14ac:dyDescent="0.15">
      <c r="A30" s="42" t="s">
        <v>43</v>
      </c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4"/>
      <c r="M30" s="36"/>
      <c r="N30" s="36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4"/>
      <c r="Z30" s="42"/>
    </row>
    <row r="31" spans="1:26" s="43" customFormat="1" x14ac:dyDescent="0.15">
      <c r="A31" s="42"/>
      <c r="B31" s="119" t="s">
        <v>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52"/>
      <c r="N31" s="52"/>
      <c r="O31" s="119" t="s">
        <v>44</v>
      </c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42"/>
    </row>
    <row r="32" spans="1:26" s="43" customFormat="1" x14ac:dyDescent="0.15">
      <c r="A32" s="4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48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42"/>
    </row>
    <row r="33" spans="1:26" s="43" customFormat="1" x14ac:dyDescent="0.15">
      <c r="A33" s="42" t="s">
        <v>46</v>
      </c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4"/>
      <c r="M33" s="36"/>
      <c r="N33" s="36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4"/>
      <c r="Z33" s="42"/>
    </row>
    <row r="34" spans="1:26" s="43" customFormat="1" x14ac:dyDescent="0.15">
      <c r="A34" s="42"/>
      <c r="B34" s="119" t="s">
        <v>47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52"/>
      <c r="N34" s="52"/>
      <c r="O34" s="119" t="s">
        <v>19</v>
      </c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42"/>
    </row>
    <row r="35" spans="1:26" s="43" customFormat="1" x14ac:dyDescent="0.15">
      <c r="A35" s="42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4"/>
      <c r="M35" s="36"/>
      <c r="N35" s="36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4"/>
      <c r="Z35" s="42"/>
    </row>
    <row r="36" spans="1:26" s="43" customFormat="1" x14ac:dyDescent="0.15">
      <c r="A36" s="42"/>
      <c r="B36" s="119" t="s">
        <v>14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52"/>
      <c r="N36" s="52"/>
      <c r="O36" s="119" t="s">
        <v>16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42"/>
    </row>
    <row r="37" spans="1:26" s="43" customFormat="1" x14ac:dyDescent="0.15">
      <c r="A37" s="42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4"/>
      <c r="M37" s="36"/>
      <c r="N37" s="36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4"/>
      <c r="Z37" s="42"/>
    </row>
    <row r="38" spans="1:26" s="43" customFormat="1" x14ac:dyDescent="0.15">
      <c r="A38" s="42"/>
      <c r="B38" s="119" t="s">
        <v>48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52"/>
      <c r="N38" s="52"/>
      <c r="O38" s="119" t="s">
        <v>49</v>
      </c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42"/>
    </row>
    <row r="39" spans="1:26" s="43" customFormat="1" x14ac:dyDescent="0.15">
      <c r="A39" s="42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36"/>
      <c r="N39" s="36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4"/>
      <c r="Z39" s="42"/>
    </row>
    <row r="40" spans="1:26" s="43" customFormat="1" x14ac:dyDescent="0.15">
      <c r="A40" s="42"/>
      <c r="B40" s="119" t="s">
        <v>57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54"/>
      <c r="N40" s="54"/>
      <c r="O40" s="119" t="s">
        <v>58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42"/>
    </row>
    <row r="41" spans="1:26" s="43" customFormat="1" x14ac:dyDescent="0.15">
      <c r="A41" s="42"/>
      <c r="B41" s="66"/>
      <c r="C41" s="66"/>
      <c r="D41" s="66"/>
      <c r="E41" s="66"/>
      <c r="F41" s="66"/>
      <c r="G41" s="66"/>
      <c r="H41" s="66"/>
      <c r="I41" s="66"/>
      <c r="J41" s="66"/>
      <c r="K41" s="51"/>
      <c r="L41" s="51"/>
      <c r="M41" s="52"/>
      <c r="N41" s="5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42"/>
    </row>
    <row r="42" spans="1:26" s="43" customFormat="1" ht="5" customHeight="1" x14ac:dyDescent="0.15">
      <c r="A42" s="39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</row>
    <row r="43" spans="1:26" s="43" customFormat="1" ht="42" customHeight="1" x14ac:dyDescent="0.15">
      <c r="A43" s="107" t="s">
        <v>80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42"/>
    </row>
    <row r="44" spans="1:26" s="43" customFormat="1" x14ac:dyDescent="0.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s="43" customFormat="1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</sheetData>
  <sheetProtection sheet="1" objects="1" scenarios="1" selectLockedCells="1"/>
  <mergeCells count="54">
    <mergeCell ref="B39:L39"/>
    <mergeCell ref="O39:Y39"/>
    <mergeCell ref="B40:L40"/>
    <mergeCell ref="O40:Y40"/>
    <mergeCell ref="A43:Y43"/>
    <mergeCell ref="O36:Y36"/>
    <mergeCell ref="B37:L37"/>
    <mergeCell ref="O37:Y37"/>
    <mergeCell ref="O38:Y38"/>
    <mergeCell ref="B36:L36"/>
    <mergeCell ref="B38:L38"/>
    <mergeCell ref="B33:L33"/>
    <mergeCell ref="O33:Y33"/>
    <mergeCell ref="O34:Y34"/>
    <mergeCell ref="B35:L35"/>
    <mergeCell ref="O35:Y35"/>
    <mergeCell ref="B34:L34"/>
    <mergeCell ref="O28:Y28"/>
    <mergeCell ref="B30:L30"/>
    <mergeCell ref="O30:Y30"/>
    <mergeCell ref="O31:Y31"/>
    <mergeCell ref="B28:L28"/>
    <mergeCell ref="B31:L31"/>
    <mergeCell ref="B24:L24"/>
    <mergeCell ref="O24:Y24"/>
    <mergeCell ref="O25:Y25"/>
    <mergeCell ref="B27:L27"/>
    <mergeCell ref="O27:Y27"/>
    <mergeCell ref="B25:L25"/>
    <mergeCell ref="O20:Y20"/>
    <mergeCell ref="B21:L21"/>
    <mergeCell ref="O21:Y21"/>
    <mergeCell ref="O22:Y22"/>
    <mergeCell ref="B20:L20"/>
    <mergeCell ref="B22:L22"/>
    <mergeCell ref="B16:L16"/>
    <mergeCell ref="O16:Y16"/>
    <mergeCell ref="O17:Y17"/>
    <mergeCell ref="B19:L19"/>
    <mergeCell ref="O19:Y19"/>
    <mergeCell ref="B17:L17"/>
    <mergeCell ref="A3:Z3"/>
    <mergeCell ref="A4:Y4"/>
    <mergeCell ref="A5:Y5"/>
    <mergeCell ref="B9:Y9"/>
    <mergeCell ref="B11:Y11"/>
    <mergeCell ref="T14:U14"/>
    <mergeCell ref="V14:W14"/>
    <mergeCell ref="X14:Y14"/>
    <mergeCell ref="B13:L13"/>
    <mergeCell ref="N13:S13"/>
    <mergeCell ref="T13:U13"/>
    <mergeCell ref="V13:W13"/>
    <mergeCell ref="X13:Y13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Datos!$A$22:$A$26</xm:f>
          </x14:formula1>
          <xm:sqref>O30:Y30</xm:sqref>
        </x14:dataValidation>
        <x14:dataValidation type="list" allowBlank="1" showInputMessage="1" showErrorMessage="1">
          <x14:formula1>
            <xm:f>Datos!$A$29:$A$32</xm:f>
          </x14:formula1>
          <xm:sqref>O37:Y37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SheetLayoutView="85" workbookViewId="0">
      <selection activeCell="B9" sqref="B9:Y9"/>
    </sheetView>
  </sheetViews>
  <sheetFormatPr baseColWidth="10" defaultColWidth="11.5" defaultRowHeight="13" x14ac:dyDescent="0.15"/>
  <cols>
    <col min="1" max="1" width="25.33203125" style="33" customWidth="1"/>
    <col min="2" max="25" width="3.1640625" style="33" customWidth="1"/>
    <col min="26" max="26" width="3.1640625" style="35" customWidth="1"/>
    <col min="27" max="27" width="5" style="35" customWidth="1"/>
    <col min="28" max="16384" width="11.5" style="35"/>
  </cols>
  <sheetData>
    <row r="1" spans="1:26" x14ac:dyDescent="0.15">
      <c r="A1" s="32"/>
      <c r="B1" s="32"/>
      <c r="C1" s="32"/>
      <c r="D1" s="32"/>
      <c r="E1" s="32"/>
      <c r="F1" s="32"/>
      <c r="G1" s="32"/>
      <c r="H1" s="32"/>
      <c r="I1" s="32"/>
      <c r="Y1" s="34"/>
      <c r="Z1" s="33"/>
    </row>
    <row r="2" spans="1:26" x14ac:dyDescent="0.15">
      <c r="A2" s="32"/>
      <c r="B2" s="32"/>
      <c r="C2" s="32"/>
      <c r="D2" s="32"/>
      <c r="E2" s="32"/>
      <c r="F2" s="32"/>
      <c r="G2" s="32"/>
      <c r="H2" s="32"/>
      <c r="I2" s="32"/>
      <c r="X2" s="36"/>
      <c r="Y2" s="37"/>
      <c r="Z2" s="32"/>
    </row>
    <row r="3" spans="1:26" ht="57" customHeight="1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24" customHeight="1" x14ac:dyDescent="0.25">
      <c r="A4" s="118" t="s">
        <v>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33"/>
    </row>
    <row r="5" spans="1:26" ht="20" x14ac:dyDescent="0.15">
      <c r="A5" s="110" t="s">
        <v>129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33"/>
    </row>
    <row r="6" spans="1:26" ht="10.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3"/>
    </row>
    <row r="7" spans="1:26" s="43" customFormat="1" ht="15" customHeight="1" x14ac:dyDescent="0.15">
      <c r="A7" s="39" t="s">
        <v>79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</row>
    <row r="8" spans="1:26" s="43" customFormat="1" ht="6.75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s="43" customFormat="1" x14ac:dyDescent="0.15">
      <c r="A9" s="42" t="s">
        <v>31</v>
      </c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42"/>
    </row>
    <row r="10" spans="1:26" s="43" customFormat="1" x14ac:dyDescent="0.15">
      <c r="A10" s="4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42"/>
      <c r="Y10" s="42"/>
      <c r="Z10" s="42"/>
    </row>
    <row r="11" spans="1:26" s="43" customFormat="1" x14ac:dyDescent="0.15">
      <c r="A11" s="42" t="s">
        <v>30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4"/>
      <c r="Z11" s="42"/>
    </row>
    <row r="12" spans="1:26" s="43" customFormat="1" x14ac:dyDescent="0.15">
      <c r="A12" s="42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42"/>
      <c r="Y12" s="42"/>
      <c r="Z12" s="42"/>
    </row>
    <row r="13" spans="1:26" customFormat="1" ht="13.25" customHeight="1" x14ac:dyDescent="0.15">
      <c r="A13" s="44" t="s">
        <v>45</v>
      </c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101"/>
      <c r="N13" s="127" t="s">
        <v>34</v>
      </c>
      <c r="O13" s="127"/>
      <c r="P13" s="127"/>
      <c r="Q13" s="127"/>
      <c r="R13" s="127"/>
      <c r="S13" s="128"/>
      <c r="T13" s="112"/>
      <c r="U13" s="114"/>
      <c r="V13" s="112"/>
      <c r="W13" s="114"/>
      <c r="X13" s="112"/>
      <c r="Y13" s="114"/>
      <c r="Z13" s="42"/>
    </row>
    <row r="14" spans="1:26" customFormat="1" x14ac:dyDescent="0.15">
      <c r="A14" s="42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19" t="s">
        <v>32</v>
      </c>
      <c r="U14" s="119"/>
      <c r="V14" s="119" t="s">
        <v>33</v>
      </c>
      <c r="W14" s="119"/>
      <c r="X14" s="119" t="s">
        <v>81</v>
      </c>
      <c r="Y14" s="119"/>
      <c r="Z14" s="42"/>
    </row>
    <row r="15" spans="1:26" customFormat="1" x14ac:dyDescent="0.15">
      <c r="A15" s="42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42"/>
      <c r="Y15" s="42"/>
      <c r="Z15" s="42"/>
    </row>
    <row r="16" spans="1:26" s="43" customFormat="1" x14ac:dyDescent="0.15">
      <c r="A16" s="42" t="s">
        <v>35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4"/>
      <c r="M16" s="36"/>
      <c r="N16" s="36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4"/>
      <c r="Z16" s="42"/>
    </row>
    <row r="17" spans="1:26" s="43" customFormat="1" x14ac:dyDescent="0.15">
      <c r="A17" s="42"/>
      <c r="B17" s="119" t="s">
        <v>14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52"/>
      <c r="N17" s="52"/>
      <c r="O17" s="119" t="s">
        <v>16</v>
      </c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42"/>
    </row>
    <row r="18" spans="1:26" s="43" customFormat="1" x14ac:dyDescent="0.15">
      <c r="A18" s="4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2"/>
      <c r="Y18" s="42"/>
      <c r="Z18" s="42"/>
    </row>
    <row r="19" spans="1:26" s="43" customFormat="1" x14ac:dyDescent="0.15">
      <c r="A19" s="42" t="s">
        <v>36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4"/>
      <c r="M19" s="36"/>
      <c r="N19" s="36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4"/>
      <c r="Z19" s="42"/>
    </row>
    <row r="20" spans="1:26" s="43" customFormat="1" x14ac:dyDescent="0.15">
      <c r="A20" s="42"/>
      <c r="B20" s="119" t="s">
        <v>19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52"/>
      <c r="N20" s="52"/>
      <c r="O20" s="119" t="s">
        <v>37</v>
      </c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42"/>
    </row>
    <row r="21" spans="1:26" s="43" customFormat="1" x14ac:dyDescent="0.15">
      <c r="A21" s="42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36"/>
      <c r="N21" s="36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4"/>
      <c r="Z21" s="42"/>
    </row>
    <row r="22" spans="1:26" s="43" customFormat="1" x14ac:dyDescent="0.15">
      <c r="A22" s="42"/>
      <c r="B22" s="119" t="s">
        <v>14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52"/>
      <c r="N22" s="52"/>
      <c r="O22" s="119" t="s">
        <v>16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42"/>
    </row>
    <row r="23" spans="1:26" s="43" customFormat="1" x14ac:dyDescent="0.15">
      <c r="A23" s="42"/>
      <c r="B23" s="66"/>
      <c r="C23" s="66"/>
      <c r="D23" s="66"/>
      <c r="E23" s="66"/>
      <c r="F23" s="66"/>
      <c r="G23" s="66"/>
      <c r="H23" s="66"/>
      <c r="I23" s="66"/>
      <c r="J23" s="66"/>
      <c r="K23" s="51"/>
      <c r="L23" s="51"/>
      <c r="M23" s="52"/>
      <c r="N23" s="52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42"/>
    </row>
    <row r="24" spans="1:26" s="43" customFormat="1" x14ac:dyDescent="0.15">
      <c r="A24" s="42" t="s">
        <v>38</v>
      </c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4"/>
      <c r="M24" s="36"/>
      <c r="N24" s="36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4"/>
      <c r="Z24" s="42"/>
    </row>
    <row r="25" spans="1:26" s="43" customFormat="1" x14ac:dyDescent="0.15">
      <c r="A25" s="42"/>
      <c r="B25" s="119" t="s">
        <v>39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52"/>
      <c r="N25" s="52"/>
      <c r="O25" s="119" t="s">
        <v>40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42"/>
    </row>
    <row r="26" spans="1:26" s="43" customFormat="1" x14ac:dyDescent="0.15">
      <c r="A26" s="42"/>
      <c r="B26" s="66"/>
      <c r="C26" s="66"/>
      <c r="D26" s="66"/>
      <c r="E26" s="66"/>
      <c r="F26" s="66"/>
      <c r="G26" s="66"/>
      <c r="H26" s="66"/>
      <c r="I26" s="66"/>
      <c r="J26" s="66"/>
      <c r="K26" s="51"/>
      <c r="L26" s="51"/>
      <c r="M26" s="52"/>
      <c r="N26" s="5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42"/>
    </row>
    <row r="27" spans="1:26" s="43" customFormat="1" x14ac:dyDescent="0.15">
      <c r="A27" s="42" t="s">
        <v>12</v>
      </c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4"/>
      <c r="M27" s="36"/>
      <c r="N27" s="36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4"/>
      <c r="Z27" s="42"/>
    </row>
    <row r="28" spans="1:26" s="43" customFormat="1" x14ac:dyDescent="0.15">
      <c r="A28" s="42"/>
      <c r="B28" s="119" t="s">
        <v>41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52"/>
      <c r="N28" s="52"/>
      <c r="O28" s="119" t="s">
        <v>42</v>
      </c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42"/>
    </row>
    <row r="29" spans="1:26" s="43" customFormat="1" x14ac:dyDescent="0.15">
      <c r="A29" s="4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8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42"/>
    </row>
    <row r="30" spans="1:26" s="43" customFormat="1" x14ac:dyDescent="0.15">
      <c r="A30" s="42" t="s">
        <v>43</v>
      </c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4"/>
      <c r="M30" s="36"/>
      <c r="N30" s="36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4"/>
      <c r="Z30" s="42"/>
    </row>
    <row r="31" spans="1:26" s="43" customFormat="1" x14ac:dyDescent="0.15">
      <c r="A31" s="42"/>
      <c r="B31" s="119" t="s">
        <v>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52"/>
      <c r="N31" s="52"/>
      <c r="O31" s="119" t="s">
        <v>44</v>
      </c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42"/>
    </row>
    <row r="32" spans="1:26" s="43" customFormat="1" x14ac:dyDescent="0.15">
      <c r="A32" s="4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48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42"/>
    </row>
    <row r="33" spans="1:26" s="43" customFormat="1" x14ac:dyDescent="0.15">
      <c r="A33" s="42" t="s">
        <v>46</v>
      </c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4"/>
      <c r="M33" s="36"/>
      <c r="N33" s="36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4"/>
      <c r="Z33" s="42"/>
    </row>
    <row r="34" spans="1:26" s="43" customFormat="1" x14ac:dyDescent="0.15">
      <c r="A34" s="42"/>
      <c r="B34" s="119" t="s">
        <v>47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52"/>
      <c r="N34" s="52"/>
      <c r="O34" s="119" t="s">
        <v>19</v>
      </c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42"/>
    </row>
    <row r="35" spans="1:26" s="43" customFormat="1" x14ac:dyDescent="0.15">
      <c r="A35" s="42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4"/>
      <c r="M35" s="36"/>
      <c r="N35" s="36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4"/>
      <c r="Z35" s="42"/>
    </row>
    <row r="36" spans="1:26" s="43" customFormat="1" x14ac:dyDescent="0.15">
      <c r="A36" s="42"/>
      <c r="B36" s="119" t="s">
        <v>14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52"/>
      <c r="N36" s="52"/>
      <c r="O36" s="119" t="s">
        <v>16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42"/>
    </row>
    <row r="37" spans="1:26" s="43" customFormat="1" x14ac:dyDescent="0.15">
      <c r="A37" s="42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4"/>
      <c r="M37" s="36"/>
      <c r="N37" s="36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4"/>
      <c r="Z37" s="42"/>
    </row>
    <row r="38" spans="1:26" s="43" customFormat="1" x14ac:dyDescent="0.15">
      <c r="A38" s="42"/>
      <c r="B38" s="119" t="s">
        <v>48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52"/>
      <c r="N38" s="52"/>
      <c r="O38" s="119" t="s">
        <v>49</v>
      </c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42"/>
    </row>
    <row r="39" spans="1:26" s="43" customFormat="1" x14ac:dyDescent="0.15">
      <c r="A39" s="42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36"/>
      <c r="N39" s="36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4"/>
      <c r="Z39" s="42"/>
    </row>
    <row r="40" spans="1:26" s="43" customFormat="1" x14ac:dyDescent="0.15">
      <c r="A40" s="42"/>
      <c r="B40" s="119" t="s">
        <v>57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54"/>
      <c r="N40" s="54"/>
      <c r="O40" s="119" t="s">
        <v>58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42"/>
    </row>
    <row r="41" spans="1:26" s="43" customFormat="1" x14ac:dyDescent="0.15">
      <c r="A41" s="42"/>
      <c r="B41" s="66"/>
      <c r="C41" s="66"/>
      <c r="D41" s="66"/>
      <c r="E41" s="66"/>
      <c r="F41" s="66"/>
      <c r="G41" s="66"/>
      <c r="H41" s="66"/>
      <c r="I41" s="66"/>
      <c r="J41" s="66"/>
      <c r="K41" s="51"/>
      <c r="L41" s="51"/>
      <c r="M41" s="52"/>
      <c r="N41" s="5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42"/>
    </row>
    <row r="42" spans="1:26" s="43" customFormat="1" ht="5" customHeight="1" x14ac:dyDescent="0.15">
      <c r="A42" s="39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</row>
    <row r="43" spans="1:26" s="43" customFormat="1" ht="42" customHeight="1" x14ac:dyDescent="0.15">
      <c r="A43" s="107" t="s">
        <v>80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42"/>
    </row>
    <row r="44" spans="1:26" s="43" customFormat="1" x14ac:dyDescent="0.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s="43" customFormat="1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</sheetData>
  <sheetProtection sheet="1" objects="1" scenarios="1" selectLockedCells="1"/>
  <mergeCells count="54">
    <mergeCell ref="B39:L39"/>
    <mergeCell ref="O39:Y39"/>
    <mergeCell ref="B40:L40"/>
    <mergeCell ref="O40:Y40"/>
    <mergeCell ref="A43:Y43"/>
    <mergeCell ref="O36:Y36"/>
    <mergeCell ref="B37:L37"/>
    <mergeCell ref="O37:Y37"/>
    <mergeCell ref="O38:Y38"/>
    <mergeCell ref="B36:L36"/>
    <mergeCell ref="B38:L38"/>
    <mergeCell ref="B33:L33"/>
    <mergeCell ref="O33:Y33"/>
    <mergeCell ref="O34:Y34"/>
    <mergeCell ref="B35:L35"/>
    <mergeCell ref="O35:Y35"/>
    <mergeCell ref="B34:L34"/>
    <mergeCell ref="O28:Y28"/>
    <mergeCell ref="B30:L30"/>
    <mergeCell ref="O30:Y30"/>
    <mergeCell ref="O31:Y31"/>
    <mergeCell ref="B28:L28"/>
    <mergeCell ref="B31:L31"/>
    <mergeCell ref="B24:L24"/>
    <mergeCell ref="O24:Y24"/>
    <mergeCell ref="O25:Y25"/>
    <mergeCell ref="B27:L27"/>
    <mergeCell ref="O27:Y27"/>
    <mergeCell ref="B25:L25"/>
    <mergeCell ref="O20:Y20"/>
    <mergeCell ref="B21:L21"/>
    <mergeCell ref="O21:Y21"/>
    <mergeCell ref="O22:Y22"/>
    <mergeCell ref="B20:L20"/>
    <mergeCell ref="B22:L22"/>
    <mergeCell ref="B16:L16"/>
    <mergeCell ref="O16:Y16"/>
    <mergeCell ref="O17:Y17"/>
    <mergeCell ref="B19:L19"/>
    <mergeCell ref="O19:Y19"/>
    <mergeCell ref="B17:L17"/>
    <mergeCell ref="A3:Z3"/>
    <mergeCell ref="A4:Y4"/>
    <mergeCell ref="A5:Y5"/>
    <mergeCell ref="B9:Y9"/>
    <mergeCell ref="B11:Y11"/>
    <mergeCell ref="T14:U14"/>
    <mergeCell ref="V14:W14"/>
    <mergeCell ref="X14:Y14"/>
    <mergeCell ref="B13:L13"/>
    <mergeCell ref="N13:S13"/>
    <mergeCell ref="T13:U13"/>
    <mergeCell ref="V13:W13"/>
    <mergeCell ref="X13:Y13"/>
  </mergeCells>
  <dataValidations count="3"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Datos!$A$22:$A$26</xm:f>
          </x14:formula1>
          <xm:sqref>O30:Y30</xm:sqref>
        </x14:dataValidation>
        <x14:dataValidation type="list" allowBlank="1" showInputMessage="1" showErrorMessage="1">
          <x14:formula1>
            <xm:f>Datos!$A$29:$A$32</xm:f>
          </x14:formula1>
          <xm:sqref>O37:Y37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selection activeCell="O19" sqref="O19:Y19"/>
    </sheetView>
  </sheetViews>
  <sheetFormatPr baseColWidth="10" defaultRowHeight="13" x14ac:dyDescent="0.15"/>
  <cols>
    <col min="1" max="1" width="25.33203125" customWidth="1"/>
    <col min="2" max="25" width="3.1640625" customWidth="1"/>
    <col min="26" max="26" width="9.83203125" customWidth="1"/>
  </cols>
  <sheetData>
    <row r="1" spans="1:27" s="35" customFormat="1" x14ac:dyDescent="0.15"/>
    <row r="2" spans="1:27" s="35" customFormat="1" ht="13.25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  <c r="Z2" s="83"/>
    </row>
    <row r="3" spans="1:27" s="35" customFormat="1" ht="57" customHeight="1" x14ac:dyDescent="0.15">
      <c r="A3" s="82"/>
      <c r="B3" s="82"/>
      <c r="C3" s="82"/>
      <c r="D3" s="82"/>
      <c r="E3" s="82"/>
      <c r="F3" s="82"/>
      <c r="G3" s="82"/>
      <c r="H3" s="82"/>
      <c r="I3" s="82"/>
      <c r="J3" s="82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5"/>
      <c r="Z3" s="82"/>
    </row>
    <row r="4" spans="1:27" s="35" customFormat="1" ht="24" customHeight="1" x14ac:dyDescent="0.25">
      <c r="A4" s="139" t="s">
        <v>27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83"/>
    </row>
    <row r="5" spans="1:27" s="35" customFormat="1" ht="21" customHeight="1" x14ac:dyDescent="0.2">
      <c r="A5" s="140" t="s">
        <v>129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83"/>
    </row>
    <row r="6" spans="1:27" s="35" customFormat="1" ht="10.5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3"/>
    </row>
    <row r="7" spans="1:27" s="35" customFormat="1" x14ac:dyDescent="0.15">
      <c r="A7" s="142" t="s">
        <v>116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87"/>
    </row>
    <row r="8" spans="1:27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7"/>
    </row>
    <row r="9" spans="1:27" ht="26" x14ac:dyDescent="0.15">
      <c r="A9" s="88" t="s">
        <v>109</v>
      </c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8"/>
      <c r="Z9" s="87"/>
    </row>
    <row r="10" spans="1:27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7"/>
    </row>
    <row r="11" spans="1:27" x14ac:dyDescent="0.15">
      <c r="A11" s="88" t="s">
        <v>115</v>
      </c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8"/>
      <c r="Z11" s="87"/>
    </row>
    <row r="12" spans="1:27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7"/>
    </row>
    <row r="13" spans="1:27" ht="13.25" customHeight="1" x14ac:dyDescent="0.15">
      <c r="A13" s="88" t="s">
        <v>110</v>
      </c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43" t="s">
        <v>118</v>
      </c>
      <c r="N13" s="144"/>
      <c r="O13" s="144"/>
      <c r="P13" s="144"/>
      <c r="Q13" s="144"/>
      <c r="R13" s="144"/>
      <c r="S13" s="145"/>
      <c r="T13" s="146"/>
      <c r="U13" s="147"/>
      <c r="V13" s="130"/>
      <c r="W13" s="131"/>
      <c r="X13" s="130"/>
      <c r="Y13" s="131"/>
      <c r="Z13" s="87"/>
      <c r="AA13" s="2"/>
    </row>
    <row r="14" spans="1:27" x14ac:dyDescent="0.15">
      <c r="A14" s="88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134" t="s">
        <v>32</v>
      </c>
      <c r="U14" s="134"/>
      <c r="V14" s="134" t="s">
        <v>33</v>
      </c>
      <c r="W14" s="134"/>
      <c r="X14" s="132" t="s">
        <v>81</v>
      </c>
      <c r="Y14" s="132"/>
      <c r="Z14" s="87"/>
    </row>
    <row r="15" spans="1:27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99"/>
      <c r="N15" s="99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7"/>
    </row>
    <row r="16" spans="1:27" x14ac:dyDescent="0.15">
      <c r="A16" s="135" t="s">
        <v>111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103"/>
      <c r="N16" s="100"/>
      <c r="O16" s="136"/>
      <c r="P16" s="137"/>
      <c r="Q16" s="137"/>
      <c r="R16" s="137"/>
      <c r="S16" s="137"/>
      <c r="T16" s="137"/>
      <c r="U16" s="137"/>
      <c r="V16" s="137"/>
      <c r="W16" s="137"/>
      <c r="X16" s="137"/>
      <c r="Y16" s="138"/>
      <c r="Z16" s="87"/>
    </row>
    <row r="17" spans="1:26" ht="13.25" customHeight="1" x14ac:dyDescent="0.15">
      <c r="A17" s="135"/>
      <c r="B17" s="129" t="s">
        <v>112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02"/>
      <c r="N17" s="90"/>
      <c r="O17" s="129" t="s">
        <v>12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91"/>
    </row>
    <row r="18" spans="1:26" x14ac:dyDescent="0.15">
      <c r="A18" s="13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8"/>
      <c r="N18" s="90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1"/>
    </row>
    <row r="19" spans="1:26" x14ac:dyDescent="0.15">
      <c r="A19" s="135"/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8"/>
      <c r="M19" s="104"/>
      <c r="N19" s="100"/>
      <c r="O19" s="136"/>
      <c r="P19" s="137"/>
      <c r="Q19" s="137"/>
      <c r="R19" s="137"/>
      <c r="S19" s="137"/>
      <c r="T19" s="137"/>
      <c r="U19" s="137"/>
      <c r="V19" s="137"/>
      <c r="W19" s="137"/>
      <c r="X19" s="137"/>
      <c r="Y19" s="138"/>
      <c r="Z19" s="87"/>
    </row>
    <row r="20" spans="1:26" ht="13.25" customHeight="1" x14ac:dyDescent="0.15">
      <c r="A20" s="135"/>
      <c r="B20" s="129" t="s">
        <v>26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02"/>
      <c r="N20" s="90"/>
      <c r="O20" s="129" t="s">
        <v>19</v>
      </c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91"/>
    </row>
    <row r="21" spans="1:26" x14ac:dyDescent="0.15">
      <c r="A21" s="88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8"/>
      <c r="N21" s="90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1"/>
    </row>
    <row r="22" spans="1:26" x14ac:dyDescent="0.15">
      <c r="A22" s="135" t="s">
        <v>113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8"/>
      <c r="M22" s="104"/>
      <c r="N22" s="100"/>
      <c r="O22" s="136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87"/>
    </row>
    <row r="23" spans="1:26" ht="13.25" customHeight="1" x14ac:dyDescent="0.15">
      <c r="A23" s="135"/>
      <c r="B23" s="129" t="s">
        <v>31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02"/>
      <c r="N23" s="90"/>
      <c r="O23" s="129" t="s">
        <v>30</v>
      </c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87"/>
    </row>
    <row r="24" spans="1:26" x14ac:dyDescent="0.15">
      <c r="A24" s="88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8"/>
      <c r="N24" s="98"/>
      <c r="O24" s="90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87"/>
    </row>
    <row r="25" spans="1:26" x14ac:dyDescent="0.15">
      <c r="A25" s="94"/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8"/>
      <c r="M25" s="104"/>
      <c r="N25" s="100"/>
      <c r="O25" s="136"/>
      <c r="P25" s="137"/>
      <c r="Q25" s="137"/>
      <c r="R25" s="137"/>
      <c r="S25" s="137"/>
      <c r="T25" s="137"/>
      <c r="U25" s="137"/>
      <c r="V25" s="137"/>
      <c r="W25" s="137"/>
      <c r="X25" s="137"/>
      <c r="Y25" s="138"/>
      <c r="Z25" s="91"/>
    </row>
    <row r="26" spans="1:26" ht="13.25" customHeight="1" x14ac:dyDescent="0.15">
      <c r="A26" s="94"/>
      <c r="B26" s="129" t="s">
        <v>26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02"/>
      <c r="N26" s="90"/>
      <c r="O26" s="129" t="s">
        <v>12</v>
      </c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91"/>
    </row>
    <row r="27" spans="1:26" x14ac:dyDescent="0.15">
      <c r="A27" s="90"/>
      <c r="B27" s="93"/>
      <c r="C27" s="93"/>
      <c r="D27" s="93"/>
      <c r="E27" s="93"/>
      <c r="F27" s="93"/>
      <c r="G27" s="93"/>
      <c r="H27" s="93"/>
      <c r="I27" s="92"/>
      <c r="J27" s="93"/>
      <c r="K27" s="93"/>
      <c r="L27" s="93"/>
      <c r="M27" s="93"/>
      <c r="N27" s="93"/>
      <c r="O27" s="93"/>
      <c r="P27" s="92"/>
      <c r="Q27" s="93"/>
      <c r="R27" s="93"/>
      <c r="S27" s="93"/>
      <c r="T27" s="93"/>
      <c r="U27" s="93"/>
      <c r="V27" s="93"/>
      <c r="W27" s="93"/>
      <c r="X27" s="93"/>
      <c r="Y27" s="93"/>
      <c r="Z27" s="91"/>
    </row>
    <row r="28" spans="1:26" ht="5" customHeight="1" x14ac:dyDescent="0.15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2"/>
    </row>
    <row r="29" spans="1:26" ht="41.25" customHeight="1" x14ac:dyDescent="0.15">
      <c r="A29" s="133" t="s">
        <v>114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87"/>
    </row>
  </sheetData>
  <sheetProtection sheet="1" objects="1" scenarios="1" selectLockedCells="1"/>
  <mergeCells count="32">
    <mergeCell ref="O19:Y19"/>
    <mergeCell ref="O23:Y23"/>
    <mergeCell ref="B25:L25"/>
    <mergeCell ref="O25:Y25"/>
    <mergeCell ref="O26:Y26"/>
    <mergeCell ref="A4:Y4"/>
    <mergeCell ref="A5:Y5"/>
    <mergeCell ref="A7:Y7"/>
    <mergeCell ref="B9:Y9"/>
    <mergeCell ref="O17:Y17"/>
    <mergeCell ref="B11:Y11"/>
    <mergeCell ref="B16:L16"/>
    <mergeCell ref="M13:S13"/>
    <mergeCell ref="B13:L13"/>
    <mergeCell ref="T13:U13"/>
    <mergeCell ref="V13:W13"/>
    <mergeCell ref="O20:Y20"/>
    <mergeCell ref="X13:Y13"/>
    <mergeCell ref="X14:Y14"/>
    <mergeCell ref="A29:Y29"/>
    <mergeCell ref="T14:U14"/>
    <mergeCell ref="V14:W14"/>
    <mergeCell ref="A22:A23"/>
    <mergeCell ref="A16:A20"/>
    <mergeCell ref="O16:Y16"/>
    <mergeCell ref="B22:L22"/>
    <mergeCell ref="O22:Y22"/>
    <mergeCell ref="B17:L17"/>
    <mergeCell ref="B20:L20"/>
    <mergeCell ref="B23:L23"/>
    <mergeCell ref="B26:L26"/>
    <mergeCell ref="B19:L1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85" zoomScaleNormal="85" zoomScalePageLayoutView="85" workbookViewId="0">
      <selection activeCell="C15" sqref="C15"/>
    </sheetView>
  </sheetViews>
  <sheetFormatPr baseColWidth="10" defaultRowHeight="13" x14ac:dyDescent="0.15"/>
  <cols>
    <col min="1" max="1" width="5.6640625" customWidth="1"/>
    <col min="2" max="2" width="75.6640625" customWidth="1"/>
    <col min="3" max="3" width="18.33203125" bestFit="1" customWidth="1"/>
    <col min="4" max="4" width="3.1640625" customWidth="1"/>
    <col min="5" max="5" width="5" style="13" customWidth="1"/>
    <col min="6" max="9" width="10.83203125" style="13"/>
    <col min="16" max="16" width="11.5" customWidth="1"/>
  </cols>
  <sheetData>
    <row r="1" spans="1:12" x14ac:dyDescent="0.15">
      <c r="A1" s="20"/>
      <c r="B1" s="20"/>
      <c r="C1" s="20"/>
      <c r="D1" s="20"/>
      <c r="E1" s="11"/>
      <c r="F1" s="11"/>
      <c r="G1" s="11"/>
      <c r="H1" s="12"/>
      <c r="L1" s="5"/>
    </row>
    <row r="2" spans="1:12" x14ac:dyDescent="0.15">
      <c r="A2" s="20"/>
      <c r="B2" s="20"/>
      <c r="C2" s="20"/>
      <c r="D2" s="20"/>
      <c r="E2" s="11"/>
      <c r="F2" s="11"/>
      <c r="G2" s="11"/>
      <c r="H2" s="14"/>
      <c r="I2" s="11"/>
      <c r="L2" s="5"/>
    </row>
    <row r="3" spans="1:12" ht="57" customHeight="1" x14ac:dyDescent="0.25">
      <c r="A3" s="152"/>
      <c r="B3" s="152"/>
      <c r="C3" s="152"/>
      <c r="D3" s="152"/>
      <c r="E3" s="29"/>
      <c r="F3" s="29"/>
      <c r="G3" s="29"/>
      <c r="H3" s="29"/>
      <c r="I3" s="29"/>
      <c r="L3" s="5"/>
    </row>
    <row r="4" spans="1:12" ht="20.25" customHeight="1" x14ac:dyDescent="0.25">
      <c r="A4" s="151" t="s">
        <v>27</v>
      </c>
      <c r="B4" s="151"/>
      <c r="C4" s="151"/>
      <c r="D4" s="31"/>
      <c r="E4" s="15"/>
      <c r="F4" s="15"/>
      <c r="G4" s="15"/>
      <c r="H4" s="15"/>
      <c r="L4" s="5"/>
    </row>
    <row r="5" spans="1:12" ht="21" customHeight="1" x14ac:dyDescent="0.15">
      <c r="A5" s="150" t="s">
        <v>130</v>
      </c>
      <c r="B5" s="150"/>
      <c r="C5" s="150"/>
      <c r="D5" s="21"/>
      <c r="E5" s="16"/>
      <c r="F5" s="16"/>
      <c r="G5" s="16"/>
      <c r="H5" s="16"/>
      <c r="L5" s="5"/>
    </row>
    <row r="6" spans="1:12" ht="10.5" customHeight="1" x14ac:dyDescent="0.2">
      <c r="A6" s="22"/>
      <c r="B6" s="22"/>
      <c r="C6" s="22"/>
      <c r="D6" s="22"/>
      <c r="E6" s="17"/>
      <c r="F6" s="17"/>
      <c r="G6" s="17"/>
      <c r="H6" s="17"/>
      <c r="L6" s="5"/>
    </row>
    <row r="7" spans="1:12" s="2" customFormat="1" ht="15" customHeight="1" x14ac:dyDescent="0.15">
      <c r="A7" s="149" t="s">
        <v>117</v>
      </c>
      <c r="B7" s="149"/>
      <c r="C7" s="149"/>
      <c r="D7" s="23"/>
      <c r="E7" s="10"/>
      <c r="F7" s="10"/>
      <c r="G7" s="10"/>
      <c r="H7" s="10"/>
      <c r="I7" s="3"/>
      <c r="L7" s="6"/>
    </row>
    <row r="8" spans="1:12" s="2" customFormat="1" ht="8.25" customHeight="1" x14ac:dyDescent="0.15">
      <c r="A8" s="7"/>
      <c r="B8" s="7"/>
      <c r="C8" s="7"/>
      <c r="D8" s="7"/>
      <c r="E8" s="18"/>
      <c r="F8" s="18"/>
      <c r="G8" s="18"/>
      <c r="H8" s="18"/>
      <c r="I8" s="3"/>
      <c r="L8" s="6"/>
    </row>
    <row r="9" spans="1:12" s="9" customFormat="1" ht="31.5" customHeight="1" x14ac:dyDescent="0.15">
      <c r="A9" s="24" t="s">
        <v>54</v>
      </c>
      <c r="B9" s="24" t="s">
        <v>55</v>
      </c>
      <c r="C9" s="25" t="s">
        <v>56</v>
      </c>
      <c r="D9" s="26"/>
      <c r="E9" s="19"/>
      <c r="F9" s="19"/>
      <c r="G9" s="19"/>
      <c r="H9" s="19"/>
      <c r="I9" s="19"/>
    </row>
    <row r="10" spans="1:12" s="9" customFormat="1" x14ac:dyDescent="0.15">
      <c r="A10" s="153" t="s">
        <v>96</v>
      </c>
      <c r="B10" s="154"/>
      <c r="C10" s="105"/>
      <c r="D10" s="26"/>
      <c r="E10" s="19"/>
      <c r="F10" s="19"/>
      <c r="G10" s="19"/>
      <c r="H10" s="19"/>
      <c r="I10" s="19"/>
    </row>
    <row r="11" spans="1:12" x14ac:dyDescent="0.15">
      <c r="A11" s="72">
        <v>1</v>
      </c>
      <c r="B11" s="27" t="s">
        <v>97</v>
      </c>
      <c r="C11" s="65"/>
      <c r="D11" s="8"/>
    </row>
    <row r="12" spans="1:12" ht="26" x14ac:dyDescent="0.15">
      <c r="A12" s="72">
        <v>2</v>
      </c>
      <c r="B12" s="74" t="s">
        <v>98</v>
      </c>
      <c r="C12" s="65"/>
      <c r="D12" s="8"/>
    </row>
    <row r="13" spans="1:12" ht="52" x14ac:dyDescent="0.15">
      <c r="A13" s="72">
        <v>3</v>
      </c>
      <c r="B13" s="78" t="s">
        <v>99</v>
      </c>
      <c r="C13" s="65"/>
      <c r="D13" s="8"/>
    </row>
    <row r="14" spans="1:12" ht="39" x14ac:dyDescent="0.15">
      <c r="A14" s="72">
        <v>4</v>
      </c>
      <c r="B14" s="27" t="s">
        <v>119</v>
      </c>
      <c r="C14" s="65"/>
      <c r="D14" s="8"/>
      <c r="G14" s="76"/>
    </row>
    <row r="15" spans="1:12" ht="42.75" customHeight="1" x14ac:dyDescent="0.15">
      <c r="A15" s="72">
        <v>5</v>
      </c>
      <c r="B15" s="27" t="s">
        <v>100</v>
      </c>
      <c r="C15" s="65"/>
      <c r="D15" s="8"/>
    </row>
    <row r="16" spans="1:12" x14ac:dyDescent="0.15">
      <c r="A16" s="72">
        <v>6</v>
      </c>
      <c r="B16" s="75" t="s">
        <v>101</v>
      </c>
      <c r="C16" s="65"/>
      <c r="D16" s="8"/>
    </row>
    <row r="17" spans="1:8" ht="16" x14ac:dyDescent="0.15">
      <c r="A17" s="72">
        <v>7</v>
      </c>
      <c r="B17" s="27" t="s">
        <v>102</v>
      </c>
      <c r="C17" s="65"/>
      <c r="D17" s="8"/>
      <c r="G17" s="71"/>
    </row>
    <row r="18" spans="1:8" ht="15" customHeight="1" x14ac:dyDescent="0.15">
      <c r="A18" s="155" t="s">
        <v>103</v>
      </c>
      <c r="B18" s="156"/>
      <c r="C18" s="106"/>
      <c r="D18" s="8"/>
      <c r="G18" s="71"/>
    </row>
    <row r="19" spans="1:8" ht="15" customHeight="1" x14ac:dyDescent="0.15">
      <c r="A19" s="81">
        <v>8</v>
      </c>
      <c r="B19" s="79" t="s">
        <v>104</v>
      </c>
      <c r="C19" s="65"/>
      <c r="D19" s="8"/>
      <c r="G19" s="71"/>
    </row>
    <row r="20" spans="1:8" ht="15" customHeight="1" x14ac:dyDescent="0.15">
      <c r="A20" s="81">
        <v>9</v>
      </c>
      <c r="B20" s="75" t="s">
        <v>105</v>
      </c>
      <c r="C20" s="65"/>
      <c r="D20" s="8"/>
      <c r="G20" s="71"/>
    </row>
    <row r="21" spans="1:8" ht="15" customHeight="1" x14ac:dyDescent="0.15">
      <c r="A21" s="81">
        <v>10</v>
      </c>
      <c r="B21" s="75" t="s">
        <v>120</v>
      </c>
      <c r="C21" s="65"/>
      <c r="D21" s="8"/>
      <c r="G21" s="71"/>
    </row>
    <row r="22" spans="1:8" ht="26" x14ac:dyDescent="0.15">
      <c r="A22" s="81">
        <v>11</v>
      </c>
      <c r="B22" s="75" t="s">
        <v>121</v>
      </c>
      <c r="C22" s="65"/>
      <c r="D22" s="8"/>
      <c r="G22" s="71"/>
    </row>
    <row r="23" spans="1:8" ht="15" customHeight="1" x14ac:dyDescent="0.15">
      <c r="A23" s="81">
        <v>12</v>
      </c>
      <c r="B23" s="75" t="s">
        <v>122</v>
      </c>
      <c r="C23" s="65"/>
      <c r="D23" s="8"/>
      <c r="G23" s="71"/>
    </row>
    <row r="24" spans="1:8" ht="15" customHeight="1" x14ac:dyDescent="0.15">
      <c r="A24" s="81">
        <v>13</v>
      </c>
      <c r="B24" s="80" t="s">
        <v>123</v>
      </c>
      <c r="C24" s="65"/>
      <c r="D24" s="8"/>
      <c r="G24" s="71"/>
    </row>
    <row r="25" spans="1:8" ht="15" customHeight="1" x14ac:dyDescent="0.15">
      <c r="A25" s="155" t="s">
        <v>106</v>
      </c>
      <c r="B25" s="156"/>
      <c r="C25" s="106"/>
      <c r="D25" s="8"/>
      <c r="G25" s="71"/>
    </row>
    <row r="26" spans="1:8" ht="16" x14ac:dyDescent="0.15">
      <c r="A26" s="72">
        <v>14</v>
      </c>
      <c r="B26" s="73" t="s">
        <v>107</v>
      </c>
      <c r="C26" s="65"/>
      <c r="D26" s="8"/>
      <c r="G26" s="71"/>
    </row>
    <row r="27" spans="1:8" ht="16" x14ac:dyDescent="0.15">
      <c r="A27" s="72">
        <v>15</v>
      </c>
      <c r="B27" s="73" t="s">
        <v>108</v>
      </c>
      <c r="C27" s="65"/>
      <c r="D27" s="8"/>
      <c r="G27" s="71"/>
    </row>
    <row r="28" spans="1:8" x14ac:dyDescent="0.15">
      <c r="A28" s="8"/>
      <c r="B28" s="8"/>
      <c r="C28" s="8"/>
      <c r="D28" s="8"/>
    </row>
    <row r="29" spans="1:8" s="43" customFormat="1" ht="5" customHeight="1" x14ac:dyDescent="0.15">
      <c r="A29" s="39"/>
      <c r="B29" s="40"/>
      <c r="C29" s="41"/>
      <c r="D29" s="70"/>
      <c r="E29" s="70"/>
      <c r="F29" s="42"/>
    </row>
    <row r="30" spans="1:8" ht="40.25" customHeight="1" x14ac:dyDescent="0.15">
      <c r="A30" s="148" t="s">
        <v>80</v>
      </c>
      <c r="B30" s="148"/>
      <c r="C30" s="148"/>
      <c r="D30" s="30"/>
      <c r="E30" s="28"/>
      <c r="F30" s="28"/>
      <c r="G30" s="28"/>
      <c r="H30" s="28"/>
    </row>
  </sheetData>
  <sheetProtection sheet="1" objects="1" scenarios="1" selectLockedCells="1"/>
  <mergeCells count="8">
    <mergeCell ref="A30:C30"/>
    <mergeCell ref="A7:C7"/>
    <mergeCell ref="A5:C5"/>
    <mergeCell ref="A4:C4"/>
    <mergeCell ref="A3:D3"/>
    <mergeCell ref="A10:B10"/>
    <mergeCell ref="A18:B18"/>
    <mergeCell ref="A25:B25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zoomScale="75" zoomScaleNormal="75" zoomScalePageLayoutView="75" workbookViewId="0"/>
  </sheetViews>
  <sheetFormatPr baseColWidth="10" defaultRowHeight="13" x14ac:dyDescent="0.15"/>
  <cols>
    <col min="1" max="1" width="20.1640625" bestFit="1" customWidth="1"/>
  </cols>
  <sheetData>
    <row r="2" spans="1:1" x14ac:dyDescent="0.15">
      <c r="A2" s="4" t="s">
        <v>53</v>
      </c>
    </row>
    <row r="3" spans="1:1" x14ac:dyDescent="0.15">
      <c r="A3" s="64" t="s">
        <v>59</v>
      </c>
    </row>
    <row r="4" spans="1:1" x14ac:dyDescent="0.15">
      <c r="A4" s="64" t="s">
        <v>60</v>
      </c>
    </row>
    <row r="5" spans="1:1" x14ac:dyDescent="0.15">
      <c r="A5" s="64" t="s">
        <v>61</v>
      </c>
    </row>
    <row r="6" spans="1:1" x14ac:dyDescent="0.15">
      <c r="A6" s="64" t="s">
        <v>62</v>
      </c>
    </row>
    <row r="7" spans="1:1" x14ac:dyDescent="0.15">
      <c r="A7" s="64" t="s">
        <v>63</v>
      </c>
    </row>
    <row r="8" spans="1:1" x14ac:dyDescent="0.15">
      <c r="A8" s="64" t="s">
        <v>64</v>
      </c>
    </row>
    <row r="9" spans="1:1" x14ac:dyDescent="0.15">
      <c r="A9" s="64" t="s">
        <v>65</v>
      </c>
    </row>
    <row r="10" spans="1:1" x14ac:dyDescent="0.15">
      <c r="A10" s="64" t="s">
        <v>66</v>
      </c>
    </row>
    <row r="11" spans="1:1" x14ac:dyDescent="0.15">
      <c r="A11" s="64" t="s">
        <v>67</v>
      </c>
    </row>
    <row r="12" spans="1:1" x14ac:dyDescent="0.15">
      <c r="A12" s="64" t="s">
        <v>68</v>
      </c>
    </row>
    <row r="13" spans="1:1" x14ac:dyDescent="0.15">
      <c r="A13" s="64" t="s">
        <v>69</v>
      </c>
    </row>
    <row r="14" spans="1:1" x14ac:dyDescent="0.15">
      <c r="A14" s="64" t="s">
        <v>70</v>
      </c>
    </row>
    <row r="15" spans="1:1" x14ac:dyDescent="0.15">
      <c r="A15" s="64" t="s">
        <v>71</v>
      </c>
    </row>
    <row r="16" spans="1:1" x14ac:dyDescent="0.15">
      <c r="A16" s="64" t="s">
        <v>72</v>
      </c>
    </row>
    <row r="17" spans="1:1" x14ac:dyDescent="0.15">
      <c r="A17" s="64" t="s">
        <v>73</v>
      </c>
    </row>
    <row r="18" spans="1:1" x14ac:dyDescent="0.15">
      <c r="A18" s="64" t="s">
        <v>74</v>
      </c>
    </row>
    <row r="19" spans="1:1" x14ac:dyDescent="0.15">
      <c r="A19" s="64" t="s">
        <v>75</v>
      </c>
    </row>
    <row r="21" spans="1:1" x14ac:dyDescent="0.15">
      <c r="A21" s="4" t="s">
        <v>82</v>
      </c>
    </row>
    <row r="22" spans="1:1" x14ac:dyDescent="0.15">
      <c r="A22" s="2" t="s">
        <v>83</v>
      </c>
    </row>
    <row r="23" spans="1:1" x14ac:dyDescent="0.15">
      <c r="A23" s="2" t="s">
        <v>84</v>
      </c>
    </row>
    <row r="24" spans="1:1" x14ac:dyDescent="0.15">
      <c r="A24" s="2" t="s">
        <v>85</v>
      </c>
    </row>
    <row r="25" spans="1:1" x14ac:dyDescent="0.15">
      <c r="A25" s="2" t="s">
        <v>86</v>
      </c>
    </row>
    <row r="26" spans="1:1" x14ac:dyDescent="0.15">
      <c r="A26" s="2" t="s">
        <v>87</v>
      </c>
    </row>
    <row r="28" spans="1:1" x14ac:dyDescent="0.15">
      <c r="A28" s="4" t="s">
        <v>88</v>
      </c>
    </row>
    <row r="29" spans="1:1" x14ac:dyDescent="0.15">
      <c r="A29" s="64" t="s">
        <v>89</v>
      </c>
    </row>
    <row r="30" spans="1:1" x14ac:dyDescent="0.15">
      <c r="A30" s="2" t="s">
        <v>90</v>
      </c>
    </row>
    <row r="31" spans="1:1" x14ac:dyDescent="0.15">
      <c r="A31" s="2" t="s">
        <v>91</v>
      </c>
    </row>
    <row r="32" spans="1:1" x14ac:dyDescent="0.15">
      <c r="A32" s="2" t="s">
        <v>92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I. Información Artículo</vt:lpstr>
      <vt:lpstr>II. Entidad Socia</vt:lpstr>
      <vt:lpstr>III. Autor</vt:lpstr>
      <vt:lpstr>IV. Coautor</vt:lpstr>
      <vt:lpstr>V. Coautor (2)</vt:lpstr>
      <vt:lpstr>VI. Grupo de Investigación</vt:lpstr>
      <vt:lpstr>VII. Chequeo</vt:lpstr>
      <vt:lpstr>Datos</vt:lpstr>
    </vt:vector>
  </TitlesOfParts>
  <Company>OEI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Rendón</dc:creator>
  <cp:lastModifiedBy>Usuario de Microsoft Office</cp:lastModifiedBy>
  <cp:lastPrinted>2014-05-29T11:42:49Z</cp:lastPrinted>
  <dcterms:created xsi:type="dcterms:W3CDTF">2003-11-25T13:35:45Z</dcterms:created>
  <dcterms:modified xsi:type="dcterms:W3CDTF">2017-10-31T16:21:12Z</dcterms:modified>
</cp:coreProperties>
</file>