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1135" windowHeight="99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'Hoja1'!$B$1:$K$90</definedName>
  </definedNames>
  <calcPr fullCalcOnLoad="1"/>
</workbook>
</file>

<file path=xl/sharedStrings.xml><?xml version="1.0" encoding="utf-8"?>
<sst xmlns="http://schemas.openxmlformats.org/spreadsheetml/2006/main" count="49" uniqueCount="45">
  <si>
    <t>Apellidos:</t>
  </si>
  <si>
    <t>Identificación:</t>
  </si>
  <si>
    <t>Lugar de exp.:</t>
  </si>
  <si>
    <t>Estado Civil:</t>
  </si>
  <si>
    <t>RH:</t>
  </si>
  <si>
    <t>Ciudad donde vive:</t>
  </si>
  <si>
    <t>Dirección:</t>
  </si>
  <si>
    <t>Correo electrónico:</t>
  </si>
  <si>
    <t>Celular:</t>
  </si>
  <si>
    <t>Fotografía</t>
  </si>
  <si>
    <t xml:space="preserve">1. Información General
                  </t>
  </si>
  <si>
    <t>2. Información General</t>
  </si>
  <si>
    <t>Tel. Fijo:</t>
  </si>
  <si>
    <t>¿Trabaja actualmente?</t>
  </si>
  <si>
    <t>No</t>
  </si>
  <si>
    <t>Si</t>
  </si>
  <si>
    <t>Empresa:</t>
  </si>
  <si>
    <t>Cargo:</t>
  </si>
  <si>
    <t>Fecha de vinculación</t>
  </si>
  <si>
    <t>dd-mm-aaaa</t>
  </si>
  <si>
    <t>3. Formación Académica</t>
  </si>
  <si>
    <t>Estudios</t>
  </si>
  <si>
    <t>F.Inicio</t>
  </si>
  <si>
    <t>F. Grado</t>
  </si>
  <si>
    <t>Institución</t>
  </si>
  <si>
    <t>Ciudad</t>
  </si>
  <si>
    <t>Experiencia investigativa:</t>
  </si>
  <si>
    <t>4. Experiencia Laboral</t>
  </si>
  <si>
    <t>Empresa</t>
  </si>
  <si>
    <t>F. Vinculación</t>
  </si>
  <si>
    <t>F. Finalización</t>
  </si>
  <si>
    <t>Cargo</t>
  </si>
  <si>
    <t>5. Costos</t>
  </si>
  <si>
    <t>Los costos de la Maestría serán asumidos por:</t>
  </si>
  <si>
    <t>6. Referencias Académicas</t>
  </si>
  <si>
    <t>Nombre:</t>
  </si>
  <si>
    <t>Ocupación</t>
  </si>
  <si>
    <t>Dirección</t>
  </si>
  <si>
    <t>Correo electrónico</t>
  </si>
  <si>
    <t>7. Referencias Laborales</t>
  </si>
  <si>
    <t>Teléfono</t>
  </si>
  <si>
    <t>Para todos los efectos legales, certifico que todas las respuestas e información anotadas por mi son veraces.</t>
  </si>
  <si>
    <t>Firma:__________________________________</t>
  </si>
  <si>
    <t xml:space="preserve">  CC:</t>
  </si>
  <si>
    <t>HOJA DE VIDA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</si>
</sst>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43" fillId="0" borderId="14" xfId="0" applyFont="1" applyBorder="1" applyAlignment="1">
      <alignment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vertical="distributed"/>
    </xf>
    <xf numFmtId="0" fontId="0" fillId="0" borderId="19" xfId="0" applyBorder="1" applyAlignment="1">
      <alignment vertical="distributed"/>
    </xf>
    <xf numFmtId="0" fontId="44" fillId="0" borderId="18" xfId="0" applyFont="1" applyBorder="1" applyAlignment="1">
      <alignment horizontal="right"/>
    </xf>
    <xf numFmtId="0" fontId="44" fillId="0" borderId="17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3" fillId="0" borderId="14" xfId="0" applyFont="1" applyBorder="1" applyAlignment="1">
      <alignment horizontal="right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 vertical="distributed"/>
    </xf>
    <xf numFmtId="0" fontId="0" fillId="33" borderId="0" xfId="0" applyFill="1" applyBorder="1" applyAlignment="1">
      <alignment vertical="distributed"/>
    </xf>
    <xf numFmtId="0" fontId="0" fillId="33" borderId="13" xfId="0" applyFill="1" applyBorder="1" applyAlignment="1">
      <alignment vertical="distributed"/>
    </xf>
    <xf numFmtId="0" fontId="0" fillId="33" borderId="12" xfId="0" applyFill="1" applyBorder="1" applyAlignment="1">
      <alignment vertical="distributed"/>
    </xf>
    <xf numFmtId="0" fontId="0" fillId="33" borderId="19" xfId="0" applyFill="1" applyBorder="1" applyAlignment="1">
      <alignment vertical="distributed"/>
    </xf>
    <xf numFmtId="0" fontId="0" fillId="33" borderId="21" xfId="0" applyFill="1" applyBorder="1" applyAlignment="1">
      <alignment vertical="distributed"/>
    </xf>
    <xf numFmtId="0" fontId="45" fillId="0" borderId="15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vertical="distributed"/>
    </xf>
    <xf numFmtId="0" fontId="0" fillId="33" borderId="0" xfId="0" applyFill="1" applyBorder="1" applyAlignment="1">
      <alignment vertical="distributed"/>
    </xf>
    <xf numFmtId="0" fontId="0" fillId="33" borderId="13" xfId="0" applyFill="1" applyBorder="1" applyAlignment="1">
      <alignment vertical="distributed"/>
    </xf>
    <xf numFmtId="0" fontId="0" fillId="33" borderId="12" xfId="0" applyFill="1" applyBorder="1" applyAlignment="1">
      <alignment vertical="distributed"/>
    </xf>
    <xf numFmtId="0" fontId="0" fillId="33" borderId="19" xfId="0" applyFill="1" applyBorder="1" applyAlignment="1">
      <alignment vertical="distributed"/>
    </xf>
    <xf numFmtId="0" fontId="0" fillId="33" borderId="21" xfId="0" applyFill="1" applyBorder="1" applyAlignment="1">
      <alignment vertical="distributed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33" borderId="0" xfId="0" applyFont="1" applyFill="1" applyBorder="1" applyAlignment="1">
      <alignment horizontal="right" vertical="distributed"/>
    </xf>
    <xf numFmtId="0" fontId="44" fillId="33" borderId="13" xfId="0" applyFont="1" applyFill="1" applyBorder="1" applyAlignment="1">
      <alignment horizontal="right" vertical="distributed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vertical="distributed"/>
    </xf>
    <xf numFmtId="0" fontId="0" fillId="33" borderId="24" xfId="0" applyFill="1" applyBorder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38</xdr:row>
      <xdr:rowOff>85725</xdr:rowOff>
    </xdr:from>
    <xdr:to>
      <xdr:col>9</xdr:col>
      <xdr:colOff>419100</xdr:colOff>
      <xdr:row>39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76800" y="847725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</a:p>
      </xdr:txBody>
    </xdr:sp>
    <xdr:clientData/>
  </xdr:twoCellAnchor>
  <xdr:twoCellAnchor editAs="oneCell">
    <xdr:from>
      <xdr:col>5</xdr:col>
      <xdr:colOff>752475</xdr:colOff>
      <xdr:row>38</xdr:row>
      <xdr:rowOff>85725</xdr:rowOff>
    </xdr:from>
    <xdr:to>
      <xdr:col>6</xdr:col>
      <xdr:colOff>600075</xdr:colOff>
      <xdr:row>39</xdr:row>
      <xdr:rowOff>161925</xdr:rowOff>
    </xdr:to>
    <xdr:pic>
      <xdr:nvPicPr>
        <xdr:cNvPr id="2" name="Pad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8477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38</xdr:row>
      <xdr:rowOff>85725</xdr:rowOff>
    </xdr:from>
    <xdr:to>
      <xdr:col>6</xdr:col>
      <xdr:colOff>9525</xdr:colOff>
      <xdr:row>39</xdr:row>
      <xdr:rowOff>161925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847725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38</xdr:row>
      <xdr:rowOff>85725</xdr:rowOff>
    </xdr:from>
    <xdr:to>
      <xdr:col>2</xdr:col>
      <xdr:colOff>752475</xdr:colOff>
      <xdr:row>39</xdr:row>
      <xdr:rowOff>161925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8477250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38</xdr:row>
      <xdr:rowOff>85725</xdr:rowOff>
    </xdr:from>
    <xdr:to>
      <xdr:col>4</xdr:col>
      <xdr:colOff>409575</xdr:colOff>
      <xdr:row>39</xdr:row>
      <xdr:rowOff>161925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8477250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38</xdr:row>
      <xdr:rowOff>85725</xdr:rowOff>
    </xdr:from>
    <xdr:to>
      <xdr:col>3</xdr:col>
      <xdr:colOff>428625</xdr:colOff>
      <xdr:row>39</xdr:row>
      <xdr:rowOff>161925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" y="8477250"/>
          <a:ext cx="504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38</xdr:row>
      <xdr:rowOff>85725</xdr:rowOff>
    </xdr:from>
    <xdr:to>
      <xdr:col>7</xdr:col>
      <xdr:colOff>200025</xdr:colOff>
      <xdr:row>39</xdr:row>
      <xdr:rowOff>161925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847725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163"/>
  <sheetViews>
    <sheetView tabSelected="1" workbookViewId="0" topLeftCell="A1">
      <selection activeCell="F6" sqref="F6"/>
    </sheetView>
  </sheetViews>
  <sheetFormatPr defaultColWidth="11.421875" defaultRowHeight="15"/>
  <cols>
    <col min="1" max="1" width="5.140625" style="0" customWidth="1"/>
    <col min="2" max="2" width="2.140625" style="0" customWidth="1"/>
    <col min="3" max="3" width="12.57421875" style="0" customWidth="1"/>
    <col min="4" max="5" width="12.7109375" style="0" customWidth="1"/>
    <col min="7" max="7" width="15.140625" style="0" customWidth="1"/>
    <col min="8" max="8" width="11.57421875" style="0" customWidth="1"/>
    <col min="9" max="9" width="7.421875" style="0" customWidth="1"/>
    <col min="10" max="10" width="7.7109375" style="0" customWidth="1"/>
    <col min="11" max="11" width="2.140625" style="0" customWidth="1"/>
  </cols>
  <sheetData>
    <row r="1" spans="3:11" ht="26.25">
      <c r="C1" s="76" t="s">
        <v>44</v>
      </c>
      <c r="D1" s="76"/>
      <c r="E1" s="76"/>
      <c r="F1" s="76"/>
      <c r="G1" s="76"/>
      <c r="H1" s="76"/>
      <c r="I1" s="76"/>
      <c r="J1" s="76"/>
      <c r="K1" s="76"/>
    </row>
    <row r="2" spans="1:12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>
      <c r="A3" s="73"/>
      <c r="B3" s="9" t="s">
        <v>10</v>
      </c>
      <c r="C3" s="10"/>
      <c r="D3" s="10"/>
      <c r="E3" s="10"/>
      <c r="F3" s="10"/>
      <c r="G3" s="10"/>
      <c r="H3" s="10"/>
      <c r="I3" s="10"/>
      <c r="J3" s="10"/>
      <c r="K3" s="10"/>
      <c r="L3" s="73"/>
    </row>
    <row r="4" spans="1:12" ht="7.5" customHeight="1">
      <c r="A4" s="73"/>
      <c r="B4" s="5"/>
      <c r="C4" s="1"/>
      <c r="D4" s="1"/>
      <c r="E4" s="1"/>
      <c r="F4" s="1"/>
      <c r="G4" s="1"/>
      <c r="H4" s="1"/>
      <c r="I4" s="1"/>
      <c r="J4" s="1"/>
      <c r="K4" s="7"/>
      <c r="L4" s="73"/>
    </row>
    <row r="5" spans="1:12" ht="21" customHeight="1">
      <c r="A5" s="73"/>
      <c r="B5" s="5"/>
      <c r="C5" s="8" t="s">
        <v>0</v>
      </c>
      <c r="D5" s="30"/>
      <c r="E5" s="31"/>
      <c r="F5" s="8" t="s">
        <v>0</v>
      </c>
      <c r="G5" s="30"/>
      <c r="H5" s="31"/>
      <c r="I5" s="51" t="s">
        <v>9</v>
      </c>
      <c r="J5" s="52"/>
      <c r="K5" s="7"/>
      <c r="L5" s="73"/>
    </row>
    <row r="6" spans="1:12" ht="21" customHeight="1">
      <c r="A6" s="73"/>
      <c r="B6" s="5"/>
      <c r="C6" s="8" t="s">
        <v>1</v>
      </c>
      <c r="D6" s="30"/>
      <c r="E6" s="31"/>
      <c r="F6" s="8" t="s">
        <v>2</v>
      </c>
      <c r="G6" s="30"/>
      <c r="H6" s="31"/>
      <c r="I6" s="53"/>
      <c r="J6" s="54"/>
      <c r="K6" s="7"/>
      <c r="L6" s="73"/>
    </row>
    <row r="7" spans="1:12" ht="21" customHeight="1">
      <c r="A7" s="73"/>
      <c r="B7" s="5"/>
      <c r="C7" s="8" t="s">
        <v>3</v>
      </c>
      <c r="D7" s="30"/>
      <c r="E7" s="31"/>
      <c r="F7" s="8" t="s">
        <v>4</v>
      </c>
      <c r="G7" s="17"/>
      <c r="H7" s="18"/>
      <c r="I7" s="53"/>
      <c r="J7" s="54"/>
      <c r="K7" s="7"/>
      <c r="L7" s="73"/>
    </row>
    <row r="8" spans="1:12" ht="21" customHeight="1">
      <c r="A8" s="73"/>
      <c r="B8" s="5"/>
      <c r="C8" s="8" t="s">
        <v>5</v>
      </c>
      <c r="D8" s="30"/>
      <c r="E8" s="31"/>
      <c r="F8" s="8" t="s">
        <v>6</v>
      </c>
      <c r="G8" s="30"/>
      <c r="H8" s="31"/>
      <c r="I8" s="53"/>
      <c r="J8" s="54"/>
      <c r="K8" s="7"/>
      <c r="L8" s="73"/>
    </row>
    <row r="9" spans="1:12" ht="21" customHeight="1">
      <c r="A9" s="73"/>
      <c r="B9" s="5"/>
      <c r="C9" s="8" t="s">
        <v>7</v>
      </c>
      <c r="D9" s="30"/>
      <c r="E9" s="31"/>
      <c r="F9" s="8" t="s">
        <v>8</v>
      </c>
      <c r="G9" s="32"/>
      <c r="H9" s="33" t="s">
        <v>12</v>
      </c>
      <c r="I9" s="34"/>
      <c r="J9" s="35"/>
      <c r="K9" s="7"/>
      <c r="L9" s="73"/>
    </row>
    <row r="10" spans="1:12" ht="15">
      <c r="A10" s="73"/>
      <c r="B10" s="5"/>
      <c r="C10" s="1"/>
      <c r="D10" s="1"/>
      <c r="E10" s="1"/>
      <c r="F10" s="1"/>
      <c r="G10" s="1"/>
      <c r="H10" s="1"/>
      <c r="I10" s="1"/>
      <c r="J10" s="1"/>
      <c r="K10" s="7"/>
      <c r="L10" s="73"/>
    </row>
    <row r="11" spans="1:12" ht="15" customHeight="1">
      <c r="A11" s="73"/>
      <c r="B11" s="14" t="s">
        <v>11</v>
      </c>
      <c r="C11" s="15"/>
      <c r="D11" s="15"/>
      <c r="E11" s="15"/>
      <c r="F11" s="15"/>
      <c r="G11" s="15"/>
      <c r="H11" s="15"/>
      <c r="I11" s="15"/>
      <c r="J11" s="15"/>
      <c r="K11" s="16"/>
      <c r="L11" s="73"/>
    </row>
    <row r="12" spans="1:12" ht="7.5" customHeight="1">
      <c r="A12" s="73"/>
      <c r="B12" s="5"/>
      <c r="C12" s="4"/>
      <c r="D12" s="4"/>
      <c r="E12" s="4"/>
      <c r="F12" s="4"/>
      <c r="G12" s="4"/>
      <c r="H12" s="4"/>
      <c r="I12" s="4"/>
      <c r="J12" s="4"/>
      <c r="K12" s="7"/>
      <c r="L12" s="73"/>
    </row>
    <row r="13" spans="1:12" ht="21" customHeight="1">
      <c r="A13" s="73"/>
      <c r="B13" s="5"/>
      <c r="C13" s="21" t="s">
        <v>13</v>
      </c>
      <c r="D13" s="22"/>
      <c r="E13" s="2"/>
      <c r="F13" s="26" t="s">
        <v>16</v>
      </c>
      <c r="G13" s="24"/>
      <c r="H13" s="24"/>
      <c r="I13" s="36" t="s">
        <v>18</v>
      </c>
      <c r="J13" s="37"/>
      <c r="K13" s="7"/>
      <c r="L13" s="73"/>
    </row>
    <row r="14" spans="1:12" ht="21" customHeight="1">
      <c r="A14" s="73"/>
      <c r="B14" s="5"/>
      <c r="C14" s="23" t="s">
        <v>17</v>
      </c>
      <c r="D14" s="17"/>
      <c r="E14" s="17"/>
      <c r="F14" s="6"/>
      <c r="G14" s="25"/>
      <c r="H14" s="25"/>
      <c r="I14" s="38" t="s">
        <v>19</v>
      </c>
      <c r="J14" s="39"/>
      <c r="K14" s="7"/>
      <c r="L14" s="73"/>
    </row>
    <row r="15" spans="1:12" ht="15">
      <c r="A15" s="73"/>
      <c r="B15" s="5"/>
      <c r="C15" s="4"/>
      <c r="D15" s="4"/>
      <c r="E15" s="4"/>
      <c r="F15" s="4"/>
      <c r="G15" s="4"/>
      <c r="H15" s="4"/>
      <c r="I15" s="4"/>
      <c r="J15" s="4"/>
      <c r="K15" s="7"/>
      <c r="L15" s="73"/>
    </row>
    <row r="16" spans="1:12" ht="15">
      <c r="A16" s="73"/>
      <c r="B16" s="14" t="s">
        <v>20</v>
      </c>
      <c r="C16" s="15"/>
      <c r="D16" s="15"/>
      <c r="E16" s="15"/>
      <c r="F16" s="15"/>
      <c r="G16" s="15"/>
      <c r="H16" s="15"/>
      <c r="I16" s="15"/>
      <c r="J16" s="15"/>
      <c r="K16" s="16"/>
      <c r="L16" s="73"/>
    </row>
    <row r="17" spans="1:12" ht="7.5" customHeight="1">
      <c r="A17" s="73"/>
      <c r="B17" s="5"/>
      <c r="C17" s="4"/>
      <c r="D17" s="4"/>
      <c r="E17" s="4"/>
      <c r="F17" s="4"/>
      <c r="G17" s="4"/>
      <c r="H17" s="4"/>
      <c r="I17" s="4"/>
      <c r="J17" s="4"/>
      <c r="K17" s="7"/>
      <c r="L17" s="73"/>
    </row>
    <row r="18" spans="1:12" ht="15">
      <c r="A18" s="73"/>
      <c r="B18" s="5"/>
      <c r="C18" s="19" t="s">
        <v>21</v>
      </c>
      <c r="D18" s="27"/>
      <c r="E18" s="40" t="s">
        <v>22</v>
      </c>
      <c r="F18" s="40" t="s">
        <v>23</v>
      </c>
      <c r="G18" s="19" t="s">
        <v>24</v>
      </c>
      <c r="H18" s="27"/>
      <c r="I18" s="41" t="s">
        <v>25</v>
      </c>
      <c r="J18" s="41"/>
      <c r="K18" s="7"/>
      <c r="L18" s="73"/>
    </row>
    <row r="19" spans="1:12" ht="21" customHeight="1">
      <c r="A19" s="73"/>
      <c r="B19" s="5"/>
      <c r="C19" s="19"/>
      <c r="D19" s="27"/>
      <c r="E19" s="40"/>
      <c r="F19" s="40"/>
      <c r="G19" s="19"/>
      <c r="H19" s="27"/>
      <c r="I19" s="41"/>
      <c r="J19" s="41"/>
      <c r="K19" s="7"/>
      <c r="L19" s="73"/>
    </row>
    <row r="20" spans="1:12" ht="21" customHeight="1">
      <c r="A20" s="73"/>
      <c r="B20" s="5"/>
      <c r="C20" s="19"/>
      <c r="D20" s="27"/>
      <c r="E20" s="40"/>
      <c r="F20" s="40"/>
      <c r="G20" s="19"/>
      <c r="H20" s="27"/>
      <c r="I20" s="41"/>
      <c r="J20" s="41"/>
      <c r="K20" s="7"/>
      <c r="L20" s="73"/>
    </row>
    <row r="21" spans="1:12" ht="21" customHeight="1">
      <c r="A21" s="73"/>
      <c r="B21" s="5"/>
      <c r="C21" s="19"/>
      <c r="D21" s="27"/>
      <c r="E21" s="40"/>
      <c r="F21" s="40"/>
      <c r="G21" s="19"/>
      <c r="H21" s="27"/>
      <c r="I21" s="41"/>
      <c r="J21" s="41"/>
      <c r="K21" s="7"/>
      <c r="L21" s="73"/>
    </row>
    <row r="22" spans="1:12" ht="21" customHeight="1">
      <c r="A22" s="73"/>
      <c r="B22" s="5"/>
      <c r="C22" s="19"/>
      <c r="D22" s="27"/>
      <c r="E22" s="40"/>
      <c r="F22" s="40"/>
      <c r="G22" s="19"/>
      <c r="H22" s="27"/>
      <c r="I22" s="41"/>
      <c r="J22" s="41"/>
      <c r="K22" s="7"/>
      <c r="L22" s="73"/>
    </row>
    <row r="23" spans="1:12" ht="15">
      <c r="A23" s="73"/>
      <c r="B23" s="5"/>
      <c r="C23" s="4"/>
      <c r="D23" s="4"/>
      <c r="E23" s="4"/>
      <c r="F23" s="4"/>
      <c r="G23" s="4"/>
      <c r="H23" s="4"/>
      <c r="I23" s="4"/>
      <c r="J23" s="4"/>
      <c r="K23" s="7"/>
      <c r="L23" s="73"/>
    </row>
    <row r="24" spans="1:12" ht="15">
      <c r="A24" s="73"/>
      <c r="B24" s="5"/>
      <c r="C24" s="42" t="s">
        <v>26</v>
      </c>
      <c r="D24" s="13"/>
      <c r="E24" s="3"/>
      <c r="F24" s="3"/>
      <c r="G24" s="3"/>
      <c r="H24" s="3"/>
      <c r="I24" s="3"/>
      <c r="J24" s="43"/>
      <c r="K24" s="7"/>
      <c r="L24" s="73"/>
    </row>
    <row r="25" spans="1:12" ht="21" customHeight="1">
      <c r="A25" s="73"/>
      <c r="B25" s="5"/>
      <c r="C25" s="44"/>
      <c r="D25" s="45"/>
      <c r="E25" s="45"/>
      <c r="F25" s="45"/>
      <c r="G25" s="45"/>
      <c r="H25" s="45"/>
      <c r="I25" s="45"/>
      <c r="J25" s="46"/>
      <c r="K25" s="7"/>
      <c r="L25" s="73"/>
    </row>
    <row r="26" spans="1:12" ht="21" customHeight="1">
      <c r="A26" s="73"/>
      <c r="B26" s="5"/>
      <c r="C26" s="47"/>
      <c r="D26" s="48"/>
      <c r="E26" s="48"/>
      <c r="F26" s="48"/>
      <c r="G26" s="48"/>
      <c r="H26" s="48"/>
      <c r="I26" s="48"/>
      <c r="J26" s="49"/>
      <c r="K26" s="7"/>
      <c r="L26" s="73"/>
    </row>
    <row r="27" spans="1:12" ht="15">
      <c r="A27" s="73"/>
      <c r="B27" s="5"/>
      <c r="C27" s="4"/>
      <c r="D27" s="4"/>
      <c r="E27" s="4"/>
      <c r="F27" s="4"/>
      <c r="G27" s="4"/>
      <c r="H27" s="4"/>
      <c r="I27" s="4"/>
      <c r="J27" s="4"/>
      <c r="K27" s="7"/>
      <c r="L27" s="73"/>
    </row>
    <row r="28" spans="1:12" ht="15">
      <c r="A28" s="73"/>
      <c r="B28" s="14" t="s">
        <v>27</v>
      </c>
      <c r="C28" s="15"/>
      <c r="D28" s="15"/>
      <c r="E28" s="15"/>
      <c r="F28" s="15"/>
      <c r="G28" s="15"/>
      <c r="H28" s="15"/>
      <c r="I28" s="15"/>
      <c r="J28" s="15"/>
      <c r="K28" s="16"/>
      <c r="L28" s="73"/>
    </row>
    <row r="29" spans="1:12" ht="15">
      <c r="A29" s="73"/>
      <c r="B29" s="5"/>
      <c r="C29" s="4"/>
      <c r="D29" s="4"/>
      <c r="E29" s="4"/>
      <c r="F29" s="4"/>
      <c r="G29" s="4"/>
      <c r="H29" s="4"/>
      <c r="I29" s="4"/>
      <c r="J29" s="4"/>
      <c r="K29" s="7"/>
      <c r="L29" s="73"/>
    </row>
    <row r="30" spans="1:12" ht="15">
      <c r="A30" s="73"/>
      <c r="B30" s="5"/>
      <c r="C30" s="19" t="s">
        <v>28</v>
      </c>
      <c r="D30" s="20"/>
      <c r="E30" s="27"/>
      <c r="F30" s="50" t="s">
        <v>30</v>
      </c>
      <c r="G30" s="50" t="s">
        <v>29</v>
      </c>
      <c r="H30" s="41" t="s">
        <v>31</v>
      </c>
      <c r="I30" s="41"/>
      <c r="J30" s="41"/>
      <c r="K30" s="7"/>
      <c r="L30" s="73"/>
    </row>
    <row r="31" spans="1:12" ht="21" customHeight="1">
      <c r="A31" s="73"/>
      <c r="B31" s="5"/>
      <c r="C31" s="19"/>
      <c r="D31" s="20"/>
      <c r="E31" s="27"/>
      <c r="F31" s="50"/>
      <c r="G31" s="50"/>
      <c r="H31" s="41"/>
      <c r="I31" s="41"/>
      <c r="J31" s="41"/>
      <c r="K31" s="7"/>
      <c r="L31" s="73"/>
    </row>
    <row r="32" spans="1:12" ht="21" customHeight="1">
      <c r="A32" s="73"/>
      <c r="B32" s="5"/>
      <c r="C32" s="19"/>
      <c r="D32" s="20"/>
      <c r="E32" s="27"/>
      <c r="F32" s="50"/>
      <c r="G32" s="50"/>
      <c r="H32" s="41"/>
      <c r="I32" s="41"/>
      <c r="J32" s="41"/>
      <c r="K32" s="7"/>
      <c r="L32" s="73"/>
    </row>
    <row r="33" spans="1:12" ht="21" customHeight="1">
      <c r="A33" s="73"/>
      <c r="B33" s="5"/>
      <c r="C33" s="19"/>
      <c r="D33" s="20"/>
      <c r="E33" s="27"/>
      <c r="F33" s="50"/>
      <c r="G33" s="50"/>
      <c r="H33" s="41"/>
      <c r="I33" s="41"/>
      <c r="J33" s="41"/>
      <c r="K33" s="7"/>
      <c r="L33" s="73"/>
    </row>
    <row r="34" spans="1:12" ht="21" customHeight="1">
      <c r="A34" s="73"/>
      <c r="B34" s="5"/>
      <c r="C34" s="19"/>
      <c r="D34" s="20"/>
      <c r="E34" s="27"/>
      <c r="F34" s="50"/>
      <c r="G34" s="50"/>
      <c r="H34" s="41"/>
      <c r="I34" s="41"/>
      <c r="J34" s="41"/>
      <c r="K34" s="7"/>
      <c r="L34" s="73"/>
    </row>
    <row r="35" spans="1:12" ht="15">
      <c r="A35" s="73"/>
      <c r="B35" s="5"/>
      <c r="C35" s="4"/>
      <c r="D35" s="4"/>
      <c r="E35" s="4"/>
      <c r="F35" s="4"/>
      <c r="G35" s="4"/>
      <c r="H35" s="4"/>
      <c r="I35" s="4"/>
      <c r="J35" s="4"/>
      <c r="K35" s="7"/>
      <c r="L35" s="73"/>
    </row>
    <row r="36" spans="1:12" ht="15">
      <c r="A36" s="73"/>
      <c r="B36" s="14" t="s">
        <v>32</v>
      </c>
      <c r="C36" s="15"/>
      <c r="D36" s="15"/>
      <c r="E36" s="15"/>
      <c r="F36" s="15"/>
      <c r="G36" s="15"/>
      <c r="H36" s="15"/>
      <c r="I36" s="15"/>
      <c r="J36" s="15"/>
      <c r="K36" s="16"/>
      <c r="L36" s="73"/>
    </row>
    <row r="37" spans="1:12" ht="15">
      <c r="A37" s="73"/>
      <c r="B37" s="5"/>
      <c r="C37" s="4"/>
      <c r="D37" s="4"/>
      <c r="E37" s="4"/>
      <c r="F37" s="4"/>
      <c r="G37" s="4"/>
      <c r="H37" s="4"/>
      <c r="I37" s="4"/>
      <c r="J37" s="4"/>
      <c r="K37" s="7"/>
      <c r="L37" s="73"/>
    </row>
    <row r="38" spans="1:12" ht="15">
      <c r="A38" s="73"/>
      <c r="B38" s="5"/>
      <c r="C38" s="42" t="s">
        <v>33</v>
      </c>
      <c r="D38" s="55"/>
      <c r="E38" s="55"/>
      <c r="F38" s="55"/>
      <c r="G38" s="3"/>
      <c r="H38" s="3"/>
      <c r="I38" s="3"/>
      <c r="J38" s="43"/>
      <c r="K38" s="7"/>
      <c r="L38" s="73"/>
    </row>
    <row r="39" spans="1:12" ht="15">
      <c r="A39" s="73"/>
      <c r="B39" s="5"/>
      <c r="C39" s="56"/>
      <c r="D39" s="57"/>
      <c r="E39" s="57"/>
      <c r="F39" s="57"/>
      <c r="G39" s="57"/>
      <c r="H39" s="57"/>
      <c r="I39" s="57"/>
      <c r="J39" s="58"/>
      <c r="K39" s="7"/>
      <c r="L39" s="73"/>
    </row>
    <row r="40" spans="1:12" ht="15">
      <c r="A40" s="73"/>
      <c r="B40" s="5"/>
      <c r="C40" s="59"/>
      <c r="D40" s="60"/>
      <c r="E40" s="60"/>
      <c r="F40" s="60"/>
      <c r="G40" s="60"/>
      <c r="H40" s="60"/>
      <c r="I40" s="60"/>
      <c r="J40" s="61"/>
      <c r="K40" s="7"/>
      <c r="L40" s="73"/>
    </row>
    <row r="41" spans="1:12" ht="15">
      <c r="A41" s="73"/>
      <c r="B41" s="5"/>
      <c r="C41" s="62"/>
      <c r="D41" s="62"/>
      <c r="E41" s="62"/>
      <c r="F41" s="63"/>
      <c r="G41" s="63"/>
      <c r="H41" s="62"/>
      <c r="I41" s="62"/>
      <c r="J41" s="62"/>
      <c r="K41" s="7"/>
      <c r="L41" s="73"/>
    </row>
    <row r="42" spans="1:12" ht="15">
      <c r="A42" s="73"/>
      <c r="B42" s="14" t="s">
        <v>34</v>
      </c>
      <c r="C42" s="15"/>
      <c r="D42" s="15"/>
      <c r="E42" s="15"/>
      <c r="F42" s="15"/>
      <c r="G42" s="15"/>
      <c r="H42" s="15"/>
      <c r="I42" s="15"/>
      <c r="J42" s="15"/>
      <c r="K42" s="16"/>
      <c r="L42" s="73"/>
    </row>
    <row r="43" spans="1:12" ht="15">
      <c r="A43" s="73"/>
      <c r="B43" s="5"/>
      <c r="C43" s="4"/>
      <c r="D43" s="4"/>
      <c r="E43" s="4"/>
      <c r="F43" s="4"/>
      <c r="G43" s="4"/>
      <c r="H43" s="4"/>
      <c r="I43" s="4"/>
      <c r="J43" s="4"/>
      <c r="K43" s="7"/>
      <c r="L43" s="73"/>
    </row>
    <row r="44" spans="1:12" ht="21" customHeight="1">
      <c r="A44" s="73"/>
      <c r="B44" s="5"/>
      <c r="C44" s="28" t="s">
        <v>35</v>
      </c>
      <c r="D44" s="64"/>
      <c r="E44" s="29"/>
      <c r="F44" s="50" t="s">
        <v>36</v>
      </c>
      <c r="G44" s="50" t="s">
        <v>37</v>
      </c>
      <c r="H44" s="65" t="s">
        <v>38</v>
      </c>
      <c r="I44" s="65"/>
      <c r="J44" s="65"/>
      <c r="K44" s="7"/>
      <c r="L44" s="73"/>
    </row>
    <row r="45" spans="1:12" ht="21" customHeight="1">
      <c r="A45" s="73"/>
      <c r="B45" s="5"/>
      <c r="C45" s="19"/>
      <c r="D45" s="20"/>
      <c r="E45" s="27"/>
      <c r="F45" s="50"/>
      <c r="G45" s="50"/>
      <c r="H45" s="41"/>
      <c r="I45" s="41"/>
      <c r="J45" s="41"/>
      <c r="K45" s="7"/>
      <c r="L45" s="73"/>
    </row>
    <row r="46" spans="1:12" ht="21" customHeight="1">
      <c r="A46" s="73"/>
      <c r="B46" s="5"/>
      <c r="C46" s="41"/>
      <c r="D46" s="41"/>
      <c r="E46" s="41"/>
      <c r="F46" s="50"/>
      <c r="G46" s="50"/>
      <c r="H46" s="41"/>
      <c r="I46" s="41"/>
      <c r="J46" s="41"/>
      <c r="K46" s="7"/>
      <c r="L46" s="73"/>
    </row>
    <row r="47" spans="1:12" ht="15">
      <c r="A47" s="73"/>
      <c r="B47" s="5"/>
      <c r="C47" s="62"/>
      <c r="D47" s="62"/>
      <c r="E47" s="62"/>
      <c r="F47" s="63"/>
      <c r="G47" s="63"/>
      <c r="H47" s="62"/>
      <c r="I47" s="62"/>
      <c r="J47" s="62"/>
      <c r="K47" s="7"/>
      <c r="L47" s="73"/>
    </row>
    <row r="48" spans="1:12" ht="15">
      <c r="A48" s="73"/>
      <c r="B48" s="14" t="s">
        <v>39</v>
      </c>
      <c r="C48" s="15"/>
      <c r="D48" s="15"/>
      <c r="E48" s="15"/>
      <c r="F48" s="15"/>
      <c r="G48" s="15"/>
      <c r="H48" s="15"/>
      <c r="I48" s="15"/>
      <c r="J48" s="15"/>
      <c r="K48" s="16"/>
      <c r="L48" s="73"/>
    </row>
    <row r="49" spans="1:12" ht="15">
      <c r="A49" s="73"/>
      <c r="B49" s="5"/>
      <c r="C49" s="4"/>
      <c r="D49" s="4"/>
      <c r="E49" s="4"/>
      <c r="F49" s="4"/>
      <c r="G49" s="4"/>
      <c r="H49" s="4"/>
      <c r="I49" s="4"/>
      <c r="J49" s="4"/>
      <c r="K49" s="7"/>
      <c r="L49" s="73"/>
    </row>
    <row r="50" spans="1:12" ht="21" customHeight="1">
      <c r="A50" s="73"/>
      <c r="B50" s="5"/>
      <c r="C50" s="41" t="s">
        <v>35</v>
      </c>
      <c r="D50" s="41"/>
      <c r="E50" s="41" t="s">
        <v>36</v>
      </c>
      <c r="F50" s="41"/>
      <c r="G50" s="65" t="s">
        <v>37</v>
      </c>
      <c r="H50" s="65"/>
      <c r="I50" s="41" t="s">
        <v>40</v>
      </c>
      <c r="J50" s="41"/>
      <c r="K50" s="7"/>
      <c r="L50" s="73"/>
    </row>
    <row r="51" spans="1:12" ht="21" customHeight="1">
      <c r="A51" s="73"/>
      <c r="B51" s="5"/>
      <c r="C51" s="41"/>
      <c r="D51" s="41"/>
      <c r="E51" s="41"/>
      <c r="F51" s="41"/>
      <c r="G51" s="65"/>
      <c r="H51" s="65"/>
      <c r="I51" s="41"/>
      <c r="J51" s="41"/>
      <c r="K51" s="7"/>
      <c r="L51" s="73"/>
    </row>
    <row r="52" spans="1:12" ht="21" customHeight="1">
      <c r="A52" s="73"/>
      <c r="B52" s="5"/>
      <c r="C52" s="41"/>
      <c r="D52" s="41"/>
      <c r="E52" s="41"/>
      <c r="F52" s="41"/>
      <c r="G52" s="65"/>
      <c r="H52" s="65"/>
      <c r="I52" s="41"/>
      <c r="J52" s="41"/>
      <c r="K52" s="7"/>
      <c r="L52" s="73"/>
    </row>
    <row r="53" spans="1:12" ht="15">
      <c r="A53" s="73"/>
      <c r="B53" s="5"/>
      <c r="C53" s="62"/>
      <c r="D53" s="62"/>
      <c r="E53" s="62"/>
      <c r="F53" s="63"/>
      <c r="G53" s="63"/>
      <c r="H53" s="62"/>
      <c r="I53" s="62"/>
      <c r="J53" s="62"/>
      <c r="K53" s="7"/>
      <c r="L53" s="73"/>
    </row>
    <row r="54" spans="1:12" ht="1.5" customHeight="1">
      <c r="A54" s="73"/>
      <c r="B54" s="14"/>
      <c r="C54" s="15"/>
      <c r="D54" s="15"/>
      <c r="E54" s="15"/>
      <c r="F54" s="15"/>
      <c r="G54" s="15"/>
      <c r="H54" s="15"/>
      <c r="I54" s="15"/>
      <c r="J54" s="15"/>
      <c r="K54" s="16"/>
      <c r="L54" s="73"/>
    </row>
    <row r="55" spans="1:12" ht="15">
      <c r="A55" s="73"/>
      <c r="B55" s="5"/>
      <c r="C55" s="4"/>
      <c r="D55" s="4"/>
      <c r="E55" s="4"/>
      <c r="F55" s="4"/>
      <c r="G55" s="4"/>
      <c r="H55" s="4"/>
      <c r="I55" s="4"/>
      <c r="J55" s="4"/>
      <c r="K55" s="7"/>
      <c r="L55" s="73"/>
    </row>
    <row r="56" spans="1:12" ht="24.75" customHeight="1">
      <c r="A56" s="73"/>
      <c r="B56" s="5"/>
      <c r="C56" s="66" t="s">
        <v>41</v>
      </c>
      <c r="D56" s="66"/>
      <c r="E56" s="66"/>
      <c r="F56" s="67"/>
      <c r="G56" s="11" t="s">
        <v>42</v>
      </c>
      <c r="H56" s="12"/>
      <c r="I56" s="12"/>
      <c r="J56" s="12"/>
      <c r="K56" s="7"/>
      <c r="L56" s="73"/>
    </row>
    <row r="57" spans="1:12" ht="15">
      <c r="A57" s="73"/>
      <c r="B57" s="5"/>
      <c r="C57" s="57"/>
      <c r="D57" s="57"/>
      <c r="E57" s="57"/>
      <c r="F57" s="58"/>
      <c r="G57" s="68" t="s">
        <v>43</v>
      </c>
      <c r="H57" s="69"/>
      <c r="I57" s="69"/>
      <c r="J57" s="69"/>
      <c r="K57" s="7"/>
      <c r="L57" s="73"/>
    </row>
    <row r="58" spans="1:12" ht="15.75" thickBot="1">
      <c r="A58" s="73"/>
      <c r="B58" s="70"/>
      <c r="C58" s="71"/>
      <c r="D58" s="71"/>
      <c r="E58" s="71"/>
      <c r="F58" s="71"/>
      <c r="G58" s="71"/>
      <c r="H58" s="71"/>
      <c r="I58" s="71"/>
      <c r="J58" s="71"/>
      <c r="K58" s="72"/>
      <c r="L58" s="73"/>
    </row>
    <row r="59" spans="1:12" ht="15.75" thickTop="1">
      <c r="A59" s="4"/>
      <c r="B59" s="4"/>
      <c r="C59" s="74"/>
      <c r="D59" s="74"/>
      <c r="E59" s="74"/>
      <c r="F59" s="75"/>
      <c r="G59" s="75"/>
      <c r="H59" s="74"/>
      <c r="I59" s="74"/>
      <c r="J59" s="74"/>
      <c r="K59" s="4"/>
      <c r="L59" s="4"/>
    </row>
    <row r="60" spans="1:12" ht="1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 ht="1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1:12" ht="1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 ht="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12" ht="1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1:12" ht="1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1:11" ht="1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1:11" ht="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1:11" ht="1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1:11" ht="1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1:11" ht="1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1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1:11" ht="1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1:11" ht="1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1:11" ht="1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1:11" ht="1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1:11" ht="1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1:11" ht="1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1:11" ht="1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1:11" ht="1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1:11" ht="1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1:11" ht="1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1:11" ht="1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1:11" ht="1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1:11" ht="1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1:11" ht="1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11" ht="1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1:11" ht="1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1:11" ht="1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1:11" ht="1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1:11" ht="1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1:11" ht="1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1:11" ht="1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1" ht="1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1:11" ht="1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1:11" ht="1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1:11" ht="1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1:11" ht="1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1:11" ht="1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1:11" ht="1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1:11" ht="1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1:11" ht="1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1:11" ht="1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1:11" ht="1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1:11" ht="1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1:11" ht="1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1:11" ht="1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1:11" ht="1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1:11" ht="1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1:11" ht="1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1:11" ht="1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11" ht="1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1:11" ht="1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1:11" ht="1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1:11" ht="1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1:11" ht="1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1:11" ht="1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1:11" ht="1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1:11" ht="1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1:11" ht="1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1:11" ht="1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</row>
    <row r="122" spans="1:11" ht="1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1:11" ht="1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</row>
    <row r="124" spans="1:11" ht="1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</row>
    <row r="125" spans="1:11" ht="1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</row>
    <row r="126" spans="1:11" ht="1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</row>
    <row r="127" spans="1:11" ht="1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</row>
    <row r="128" spans="1:11" ht="1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</row>
    <row r="129" spans="1:11" ht="1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</row>
    <row r="130" spans="1:11" ht="1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</row>
    <row r="131" spans="1:11" ht="1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</row>
    <row r="132" spans="1:11" ht="1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</row>
    <row r="133" spans="1:11" ht="1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</row>
    <row r="134" spans="1:11" ht="1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</row>
    <row r="135" spans="1:11" ht="1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</row>
    <row r="136" spans="1:11" ht="1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</row>
    <row r="137" spans="1:11" ht="1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</row>
    <row r="138" spans="1:11" ht="1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</row>
    <row r="139" spans="1:11" ht="1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</row>
    <row r="140" spans="1:11" ht="1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</row>
    <row r="141" spans="1:11" ht="1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</row>
    <row r="142" spans="1:11" ht="1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</row>
    <row r="143" spans="1:11" ht="1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</row>
    <row r="144" spans="1:11" ht="1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</row>
    <row r="145" spans="1:11" ht="1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</row>
    <row r="146" spans="1:11" ht="1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1:11" ht="1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</row>
    <row r="148" spans="1:11" ht="1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</row>
    <row r="149" spans="1:11" ht="1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</row>
    <row r="150" spans="1:11" ht="1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</row>
    <row r="151" spans="1:11" ht="1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</row>
    <row r="152" spans="1:11" ht="1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</row>
    <row r="153" spans="1:11" ht="1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</row>
    <row r="154" spans="1:11" ht="1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</row>
    <row r="155" spans="1:11" ht="1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</row>
    <row r="156" spans="1:11" ht="1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</row>
    <row r="157" spans="1:11" ht="1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</row>
    <row r="158" spans="1:11" ht="1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</row>
    <row r="159" spans="1:11" ht="1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</row>
    <row r="160" spans="1:11" ht="1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</row>
    <row r="161" spans="1:11" ht="1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</row>
    <row r="162" ht="15">
      <c r="G162" t="s">
        <v>15</v>
      </c>
    </row>
    <row r="163" ht="15">
      <c r="G163" t="s">
        <v>14</v>
      </c>
    </row>
  </sheetData>
  <sheetProtection/>
  <mergeCells count="81">
    <mergeCell ref="I20:J20"/>
    <mergeCell ref="C21:D21"/>
    <mergeCell ref="G21:H21"/>
    <mergeCell ref="I21:J21"/>
    <mergeCell ref="C22:D22"/>
    <mergeCell ref="G22:H22"/>
    <mergeCell ref="I22:J22"/>
    <mergeCell ref="C59:E59"/>
    <mergeCell ref="H59:J59"/>
    <mergeCell ref="G56:J56"/>
    <mergeCell ref="C1:K1"/>
    <mergeCell ref="I18:J18"/>
    <mergeCell ref="G18:H18"/>
    <mergeCell ref="C18:D18"/>
    <mergeCell ref="C19:D19"/>
    <mergeCell ref="G19:H19"/>
    <mergeCell ref="C52:D52"/>
    <mergeCell ref="E52:F52"/>
    <mergeCell ref="G52:H52"/>
    <mergeCell ref="I52:J52"/>
    <mergeCell ref="B54:K54"/>
    <mergeCell ref="C56:F56"/>
    <mergeCell ref="G51:H51"/>
    <mergeCell ref="I51:J51"/>
    <mergeCell ref="C50:D50"/>
    <mergeCell ref="E50:F50"/>
    <mergeCell ref="G50:H50"/>
    <mergeCell ref="I50:J50"/>
    <mergeCell ref="C53:E53"/>
    <mergeCell ref="H53:J53"/>
    <mergeCell ref="C51:D51"/>
    <mergeCell ref="E51:F51"/>
    <mergeCell ref="C47:E47"/>
    <mergeCell ref="H47:J47"/>
    <mergeCell ref="B48:K48"/>
    <mergeCell ref="C44:E44"/>
    <mergeCell ref="H44:J44"/>
    <mergeCell ref="C45:E45"/>
    <mergeCell ref="H45:J45"/>
    <mergeCell ref="C46:E46"/>
    <mergeCell ref="H46:J46"/>
    <mergeCell ref="C41:E41"/>
    <mergeCell ref="H41:J41"/>
    <mergeCell ref="C38:F38"/>
    <mergeCell ref="B42:K42"/>
    <mergeCell ref="B36:K36"/>
    <mergeCell ref="H33:J33"/>
    <mergeCell ref="H34:J34"/>
    <mergeCell ref="C30:E30"/>
    <mergeCell ref="C31:E31"/>
    <mergeCell ref="C32:E32"/>
    <mergeCell ref="C33:E33"/>
    <mergeCell ref="C34:E34"/>
    <mergeCell ref="B28:K28"/>
    <mergeCell ref="H30:J30"/>
    <mergeCell ref="H31:J31"/>
    <mergeCell ref="H32:J32"/>
    <mergeCell ref="C24:D24"/>
    <mergeCell ref="C25:J26"/>
    <mergeCell ref="I19:J19"/>
    <mergeCell ref="C20:D20"/>
    <mergeCell ref="G20:H20"/>
    <mergeCell ref="D14:E14"/>
    <mergeCell ref="G13:H14"/>
    <mergeCell ref="I13:J13"/>
    <mergeCell ref="I14:J14"/>
    <mergeCell ref="B16:K16"/>
    <mergeCell ref="B11:K11"/>
    <mergeCell ref="I9:J9"/>
    <mergeCell ref="I5:J8"/>
    <mergeCell ref="C13:D13"/>
    <mergeCell ref="D7:E7"/>
    <mergeCell ref="G7:H7"/>
    <mergeCell ref="D8:E8"/>
    <mergeCell ref="G8:H8"/>
    <mergeCell ref="D9:E9"/>
    <mergeCell ref="B3:K3"/>
    <mergeCell ref="D5:E5"/>
    <mergeCell ref="G5:H5"/>
    <mergeCell ref="D6:E6"/>
    <mergeCell ref="G6:H6"/>
  </mergeCells>
  <dataValidations count="1">
    <dataValidation type="list" allowBlank="1" showInputMessage="1" showErrorMessage="1" sqref="E13">
      <formula1>$G$162:$G$163</formula1>
    </dataValidation>
  </dataValidations>
  <printOptions/>
  <pageMargins left="0.7" right="0.7" top="0.75" bottom="0.75" header="0.3" footer="0.3"/>
  <pageSetup horizontalDpi="600" verticalDpi="600" orientation="portrait" scale="84" r:id="rId2"/>
  <headerFooter>
    <oddFooter>&amp;CMaestría en Ciencias Matemáticas</oddFooter>
  </headerFooter>
  <rowBreaks count="1" manualBreakCount="1">
    <brk id="41" min="1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Favian Arenas</dc:creator>
  <cp:keywords/>
  <dc:description/>
  <cp:lastModifiedBy>Favian Arenas</cp:lastModifiedBy>
  <dcterms:created xsi:type="dcterms:W3CDTF">2011-10-25T16:19:29Z</dcterms:created>
  <dcterms:modified xsi:type="dcterms:W3CDTF">2011-10-25T18:25:18Z</dcterms:modified>
  <cp:category/>
  <cp:version/>
  <cp:contentType/>
  <cp:contentStatus/>
</cp:coreProperties>
</file>